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gus.Lee\Desktop\"/>
    </mc:Choice>
  </mc:AlternateContent>
  <xr:revisionPtr revIDLastSave="0" documentId="13_ncr:40009_{8E979B65-C55E-4FDC-BC72-3FEE899B842A}" xr6:coauthVersionLast="47" xr6:coauthVersionMax="47" xr10:uidLastSave="{00000000-0000-0000-0000-000000000000}"/>
  <bookViews>
    <workbookView xWindow="923" yWindow="-98" windowWidth="27975" windowHeight="19396" activeTab="6"/>
  </bookViews>
  <sheets>
    <sheet name="博士一等奖学金" sheetId="5" r:id="rId1"/>
    <sheet name="博士二等奖学金" sheetId="8" r:id="rId2"/>
    <sheet name="硕士综合一等奖学金" sheetId="1" r:id="rId3"/>
    <sheet name="硕士综合二等奖学金" sheetId="6" r:id="rId4"/>
    <sheet name="硕士综合三等奖学金" sheetId="7" r:id="rId5"/>
    <sheet name="三好研究生" sheetId="2" r:id="rId6"/>
    <sheet name="优秀研究生干部" sheetId="3" r:id="rId7"/>
  </sheets>
  <definedNames>
    <definedName name="_xlnm._FilterDatabase" localSheetId="1" hidden="1">博士二等奖学金!$A$1:$F$43</definedName>
    <definedName name="_xlnm._FilterDatabase" localSheetId="0" hidden="1">博士一等奖学金!$A$1:$F$67</definedName>
    <definedName name="_xlnm._FilterDatabase" localSheetId="5" hidden="1">三好研究生!$A$1:$G$121</definedName>
    <definedName name="_xlnm._FilterDatabase" localSheetId="3" hidden="1">硕士综合二等奖学金!$A$1:$G$596</definedName>
    <definedName name="_xlnm._FilterDatabase" localSheetId="4" hidden="1">硕士综合三等奖学金!$A$1:$G$589</definedName>
    <definedName name="_xlnm._FilterDatabase" localSheetId="2" hidden="1">硕士综合一等奖学金!$A$1:$G$242</definedName>
    <definedName name="_xlnm._FilterDatabase" localSheetId="6" hidden="1">优秀研究生干部!$A$1:$G$120</definedName>
  </definedNames>
  <calcPr calcId="144525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<sst xmlns="http://schemas.openxmlformats.org/spreadsheetml/2006/main" count="7212" uniqueCount="1776">
  <si>
    <t>2022—2023学年度北京工商大学博士研究生一等奖学金获奖名单</t>
  </si>
  <si>
    <t>序号</t>
  </si>
  <si>
    <t>学院</t>
  </si>
  <si>
    <t xml:space="preserve"> 学号 </t>
  </si>
  <si>
    <t>姓名</t>
  </si>
  <si>
    <t>年级</t>
  </si>
  <si>
    <t>专业</t>
  </si>
  <si>
    <t>数学与统计学院</t>
  </si>
  <si>
    <t>冉莉君</t>
  </si>
  <si>
    <t>21级</t>
  </si>
  <si>
    <t>经济统计</t>
  </si>
  <si>
    <t>付志远</t>
  </si>
  <si>
    <t>22级</t>
  </si>
  <si>
    <t>食品与健康学院</t>
  </si>
  <si>
    <t>郝佳</t>
  </si>
  <si>
    <t>20级</t>
  </si>
  <si>
    <t>食品科学与工程</t>
  </si>
  <si>
    <t>宏丹</t>
  </si>
  <si>
    <t>胡格格</t>
  </si>
  <si>
    <t>王菲</t>
  </si>
  <si>
    <t>王宗伟</t>
  </si>
  <si>
    <t>许琳琳</t>
  </si>
  <si>
    <t>康桥</t>
  </si>
  <si>
    <t>于明光</t>
  </si>
  <si>
    <t>张瑛</t>
  </si>
  <si>
    <t>张泽宇</t>
  </si>
  <si>
    <t>李雯晖</t>
  </si>
  <si>
    <t>吴秋华</t>
  </si>
  <si>
    <t>冯钰琳</t>
  </si>
  <si>
    <t>张银肖</t>
  </si>
  <si>
    <t>杨帆</t>
  </si>
  <si>
    <t>肖晓</t>
  </si>
  <si>
    <t>李学杰</t>
  </si>
  <si>
    <t>张弛</t>
  </si>
  <si>
    <t>竹雪程</t>
  </si>
  <si>
    <t>张天语</t>
  </si>
  <si>
    <t>张倩倩</t>
  </si>
  <si>
    <t>赵静溶</t>
  </si>
  <si>
    <t>崔璐璐</t>
  </si>
  <si>
    <t>纪慧卓</t>
  </si>
  <si>
    <t>陈佳慧</t>
  </si>
  <si>
    <t>赖鲸慧</t>
  </si>
  <si>
    <t>徐坤俐</t>
  </si>
  <si>
    <t>陈威</t>
  </si>
  <si>
    <t>轻工科学技术学院</t>
  </si>
  <si>
    <t>庄良</t>
  </si>
  <si>
    <t>耿晓杰</t>
  </si>
  <si>
    <t>马国为</t>
  </si>
  <si>
    <t>宋靖仪</t>
  </si>
  <si>
    <t>王琳</t>
  </si>
  <si>
    <t>张敬铖</t>
  </si>
  <si>
    <t>梁淼</t>
  </si>
  <si>
    <t>王珂</t>
  </si>
  <si>
    <t>李亭</t>
  </si>
  <si>
    <t>官伟</t>
  </si>
  <si>
    <t>轻工技术与工程</t>
  </si>
  <si>
    <t>何玮</t>
  </si>
  <si>
    <t>蒋海娟</t>
  </si>
  <si>
    <t>刘玉</t>
  </si>
  <si>
    <t>乔凯娜</t>
  </si>
  <si>
    <t>人工智能学院</t>
  </si>
  <si>
    <t>江钰莹</t>
  </si>
  <si>
    <t>系统科学</t>
  </si>
  <si>
    <t>计算机学院</t>
  </si>
  <si>
    <t>张清慧</t>
  </si>
  <si>
    <t>经济学院</t>
  </si>
  <si>
    <t>李菲菲</t>
  </si>
  <si>
    <t>金融学</t>
  </si>
  <si>
    <t>闫硕</t>
  </si>
  <si>
    <t>国民经济学</t>
  </si>
  <si>
    <t>焦永香</t>
  </si>
  <si>
    <t>国际贸易学</t>
  </si>
  <si>
    <t>温伟</t>
  </si>
  <si>
    <t>经济统计学</t>
  </si>
  <si>
    <t>董晶</t>
  </si>
  <si>
    <t>朱盼盼</t>
  </si>
  <si>
    <t>产业经济学</t>
  </si>
  <si>
    <t>谭秋云</t>
  </si>
  <si>
    <t>于海琳</t>
  </si>
  <si>
    <t>刘朝晖</t>
  </si>
  <si>
    <t>王雪颖</t>
  </si>
  <si>
    <t>商学院</t>
  </si>
  <si>
    <t>谢文萱</t>
  </si>
  <si>
    <t>企业管理</t>
  </si>
  <si>
    <t>魏琮</t>
  </si>
  <si>
    <t>会计学</t>
  </si>
  <si>
    <t>于芙</t>
  </si>
  <si>
    <t>王凤芹</t>
  </si>
  <si>
    <t>国际经管学院</t>
  </si>
  <si>
    <t>刘昱廷</t>
  </si>
  <si>
    <t>武笑玺</t>
  </si>
  <si>
    <t>旅游管理</t>
  </si>
  <si>
    <t>电商物流学院</t>
  </si>
  <si>
    <t>王鑫怡</t>
  </si>
  <si>
    <t>技术经济</t>
  </si>
  <si>
    <t>王正</t>
  </si>
  <si>
    <t>2022—2023学年度北京工商大学博士研究生二等奖学金获奖名单</t>
  </si>
  <si>
    <t>梁鑫</t>
  </si>
  <si>
    <t>杨子慧</t>
  </si>
  <si>
    <t>袁鑫乐</t>
  </si>
  <si>
    <t>杨智杰</t>
  </si>
  <si>
    <t>吕雯雯</t>
  </si>
  <si>
    <t>户行宇</t>
  </si>
  <si>
    <t>关丽娜</t>
  </si>
  <si>
    <t>何林阳</t>
  </si>
  <si>
    <t>纪乃茹</t>
  </si>
  <si>
    <t>马梦戈</t>
  </si>
  <si>
    <t>王旭增</t>
  </si>
  <si>
    <t>申慧婧</t>
  </si>
  <si>
    <t>李忍</t>
  </si>
  <si>
    <t>谭凤玲</t>
  </si>
  <si>
    <t>张洁</t>
  </si>
  <si>
    <t>付安珍</t>
  </si>
  <si>
    <t>李卓珍</t>
  </si>
  <si>
    <t>端宁</t>
  </si>
  <si>
    <t>陈尔豹</t>
  </si>
  <si>
    <t>黄岩</t>
  </si>
  <si>
    <t>田稀瑶</t>
  </si>
  <si>
    <t>王姝苇</t>
  </si>
  <si>
    <t>王子欢</t>
  </si>
  <si>
    <t>尹舒婷</t>
  </si>
  <si>
    <t>岳立芝</t>
  </si>
  <si>
    <t>王飞</t>
  </si>
  <si>
    <t>邢骁</t>
  </si>
  <si>
    <t>孙佳敏</t>
  </si>
  <si>
    <t>王兵兵</t>
  </si>
  <si>
    <t>王政杰</t>
  </si>
  <si>
    <t>张源</t>
  </si>
  <si>
    <t>阿娜</t>
  </si>
  <si>
    <t>刘胜</t>
  </si>
  <si>
    <t>郝彬</t>
  </si>
  <si>
    <t>财务管理</t>
  </si>
  <si>
    <t>王玉业</t>
  </si>
  <si>
    <t>夏文莉</t>
  </si>
  <si>
    <t>孙迪</t>
  </si>
  <si>
    <t>欧运德</t>
  </si>
  <si>
    <r>
      <t>22</t>
    </r>
    <r>
      <rPr>
        <sz val="11"/>
        <color indexed="8"/>
        <rFont val="宋体"/>
        <charset val="134"/>
      </rPr>
      <t>级</t>
    </r>
  </si>
  <si>
    <t>丘月月</t>
  </si>
  <si>
    <t>石伟</t>
  </si>
  <si>
    <r>
      <rPr>
        <sz val="11"/>
        <color indexed="8"/>
        <rFont val="宋体"/>
        <charset val="134"/>
      </rPr>
      <t>技术经济</t>
    </r>
  </si>
  <si>
    <t>2022—2023学年度北京工商大学硕士研究生综合一等奖学金获奖名单</t>
  </si>
  <si>
    <r>
      <t xml:space="preserve"> </t>
    </r>
    <r>
      <rPr>
        <b/>
        <sz val="11"/>
        <color indexed="8"/>
        <rFont val="宋体"/>
        <charset val="134"/>
      </rPr>
      <t>学号</t>
    </r>
    <r>
      <rPr>
        <b/>
        <sz val="11"/>
        <color indexed="8"/>
        <rFont val="Times New Roman"/>
        <family val="1"/>
      </rPr>
      <t xml:space="preserve"> </t>
    </r>
  </si>
  <si>
    <r>
      <t>培养类型（博士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charset val="134"/>
      </rPr>
      <t>学硕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charset val="134"/>
      </rPr>
      <t>专硕）</t>
    </r>
  </si>
  <si>
    <t>朱宵彤</t>
  </si>
  <si>
    <t>统计学（经济）</t>
  </si>
  <si>
    <t>学硕</t>
  </si>
  <si>
    <t>杨洋</t>
  </si>
  <si>
    <t>统计学（理学）</t>
  </si>
  <si>
    <t>邢森玉</t>
  </si>
  <si>
    <t>张家琪</t>
  </si>
  <si>
    <t>程然</t>
  </si>
  <si>
    <t>应用统计</t>
  </si>
  <si>
    <t>专硕</t>
  </si>
  <si>
    <t>吴华清</t>
  </si>
  <si>
    <t>谢纬达</t>
  </si>
  <si>
    <t>王兆宁</t>
  </si>
  <si>
    <t>靳程茗</t>
  </si>
  <si>
    <t>宫鹏飞</t>
  </si>
  <si>
    <t>朱瑶</t>
  </si>
  <si>
    <t>刘彩宇</t>
  </si>
  <si>
    <t>李欣萍</t>
  </si>
  <si>
    <t>生物与医药</t>
  </si>
  <si>
    <t>李修德</t>
  </si>
  <si>
    <t>陈晓琳</t>
  </si>
  <si>
    <t>白根朋</t>
  </si>
  <si>
    <t>食品工程</t>
  </si>
  <si>
    <t>陈昊</t>
  </si>
  <si>
    <t>谢辰晨</t>
  </si>
  <si>
    <t>艾欣</t>
  </si>
  <si>
    <t>孙启杰</t>
  </si>
  <si>
    <t>马培培</t>
  </si>
  <si>
    <t>段彩苹</t>
  </si>
  <si>
    <t>苏宏菲</t>
  </si>
  <si>
    <t>宋衍银</t>
  </si>
  <si>
    <t>姚欣硕</t>
  </si>
  <si>
    <t>王斯源</t>
  </si>
  <si>
    <t>张铭昕</t>
  </si>
  <si>
    <t>陈诗静</t>
  </si>
  <si>
    <t>代梦琦</t>
  </si>
  <si>
    <t>高吉安</t>
  </si>
  <si>
    <t>董文琦</t>
  </si>
  <si>
    <t>刘书琦</t>
  </si>
  <si>
    <t>冯启乾</t>
  </si>
  <si>
    <t>牛志涛</t>
  </si>
  <si>
    <t>刘睿佳</t>
  </si>
  <si>
    <t>潘一玲</t>
  </si>
  <si>
    <t>唐家丽</t>
  </si>
  <si>
    <t>陈云海</t>
  </si>
  <si>
    <t>文丽姣</t>
  </si>
  <si>
    <t>生物化工</t>
  </si>
  <si>
    <t>王婧</t>
  </si>
  <si>
    <t>应用化学</t>
  </si>
  <si>
    <t>武亚帅</t>
  </si>
  <si>
    <t>尹雅淇</t>
  </si>
  <si>
    <t>材料与化工</t>
  </si>
  <si>
    <t>张贵虎</t>
  </si>
  <si>
    <t>原梦梦</t>
  </si>
  <si>
    <t>孙绮晗</t>
  </si>
  <si>
    <t>葛蕊</t>
  </si>
  <si>
    <t>谢瑶双</t>
  </si>
  <si>
    <t>廖文珺</t>
  </si>
  <si>
    <t>郑斯蔓</t>
  </si>
  <si>
    <t>黄河</t>
  </si>
  <si>
    <t>陈锡</t>
  </si>
  <si>
    <t>霍腾</t>
  </si>
  <si>
    <t>轻化工程</t>
  </si>
  <si>
    <t>杜雅纯</t>
  </si>
  <si>
    <t>曾育婷</t>
  </si>
  <si>
    <t>生物技术与工程</t>
  </si>
  <si>
    <t>付研琪</t>
  </si>
  <si>
    <t>张秋玉</t>
  </si>
  <si>
    <t>化学与材料工程学院</t>
  </si>
  <si>
    <t>莫秋婷</t>
  </si>
  <si>
    <t>化妆品科学与技术</t>
  </si>
  <si>
    <t>李萌月</t>
  </si>
  <si>
    <t>蒋雁冰</t>
  </si>
  <si>
    <t>方嘉璇</t>
  </si>
  <si>
    <t>刘小幸</t>
  </si>
  <si>
    <t>刘思彤</t>
  </si>
  <si>
    <t>化学</t>
  </si>
  <si>
    <t>张淑乐</t>
  </si>
  <si>
    <t>材料与化工（化学）</t>
  </si>
  <si>
    <t>郝凤昊</t>
  </si>
  <si>
    <t>材料科学与工程</t>
  </si>
  <si>
    <t>谢时宇</t>
  </si>
  <si>
    <t>刘雨鑫</t>
  </si>
  <si>
    <t>顿东星</t>
  </si>
  <si>
    <t xml:space="preserve">2130042061
</t>
  </si>
  <si>
    <t>王龙震</t>
  </si>
  <si>
    <t>郑冉</t>
  </si>
  <si>
    <t>赵雅琦</t>
  </si>
  <si>
    <t>闫雅倩</t>
  </si>
  <si>
    <t>宋子欣</t>
  </si>
  <si>
    <t>王俐</t>
  </si>
  <si>
    <t>刘峻辰</t>
  </si>
  <si>
    <t>赵玥</t>
  </si>
  <si>
    <t>杨思佳</t>
  </si>
  <si>
    <t>化学工程</t>
  </si>
  <si>
    <t>刘佳琦</t>
  </si>
  <si>
    <t>2230401012</t>
  </si>
  <si>
    <t>宫芳芳</t>
  </si>
  <si>
    <t>刘姝薇</t>
  </si>
  <si>
    <t>白林</t>
  </si>
  <si>
    <t>材料工程</t>
  </si>
  <si>
    <t>朱守澳</t>
  </si>
  <si>
    <t>罗微</t>
  </si>
  <si>
    <t>冯恺翾</t>
  </si>
  <si>
    <t>生态环境学院</t>
  </si>
  <si>
    <t>车洪乾</t>
  </si>
  <si>
    <t>李睿瑄</t>
  </si>
  <si>
    <t>牛辰钺</t>
  </si>
  <si>
    <t>邱一展</t>
  </si>
  <si>
    <t>环境科学与工程</t>
  </si>
  <si>
    <t>王莉敏</t>
  </si>
  <si>
    <t>石硕青</t>
  </si>
  <si>
    <t>梁新月</t>
  </si>
  <si>
    <t>王梦妍</t>
  </si>
  <si>
    <t>于淼</t>
  </si>
  <si>
    <t>郭萌</t>
  </si>
  <si>
    <r>
      <rPr>
        <sz val="11"/>
        <color indexed="8"/>
        <rFont val="宋体"/>
        <charset val="134"/>
      </rPr>
      <t>范晓盟</t>
    </r>
  </si>
  <si>
    <t>控制理论与控制工程</t>
  </si>
  <si>
    <r>
      <rPr>
        <sz val="11"/>
        <color indexed="8"/>
        <rFont val="宋体"/>
        <charset val="134"/>
      </rPr>
      <t>王种瑶</t>
    </r>
  </si>
  <si>
    <t>杨腾伦</t>
  </si>
  <si>
    <t>机械工程</t>
  </si>
  <si>
    <t>房晨</t>
  </si>
  <si>
    <t>材料物理与化学</t>
  </si>
  <si>
    <t>陈志豪</t>
  </si>
  <si>
    <t>电子信息（控制工程）</t>
  </si>
  <si>
    <t>硕士</t>
  </si>
  <si>
    <t>贾伟</t>
  </si>
  <si>
    <r>
      <rPr>
        <sz val="11"/>
        <color indexed="8"/>
        <rFont val="宋体"/>
        <charset val="134"/>
      </rPr>
      <t>李佳琮</t>
    </r>
  </si>
  <si>
    <t>电子信息</t>
  </si>
  <si>
    <r>
      <rPr>
        <sz val="11"/>
        <color indexed="8"/>
        <rFont val="宋体"/>
        <charset val="134"/>
      </rPr>
      <t>张雨雷</t>
    </r>
  </si>
  <si>
    <t>林宇翔</t>
  </si>
  <si>
    <t>李东阳</t>
  </si>
  <si>
    <t>苏想</t>
  </si>
  <si>
    <t>李歌</t>
  </si>
  <si>
    <t>模式识别与智能系统</t>
  </si>
  <si>
    <t>赵雪琪</t>
  </si>
  <si>
    <t>检测技术与自动化装置</t>
  </si>
  <si>
    <t>闫思宁</t>
  </si>
  <si>
    <t>胡宇航</t>
  </si>
  <si>
    <t>肖文博</t>
  </si>
  <si>
    <t>谢京艺</t>
  </si>
  <si>
    <t>控制工程</t>
  </si>
  <si>
    <t>王俊杰</t>
  </si>
  <si>
    <t>牛伊颉</t>
  </si>
  <si>
    <t>方俊泽</t>
  </si>
  <si>
    <t>林嘉豪</t>
  </si>
  <si>
    <t>王宇科</t>
  </si>
  <si>
    <t>机械</t>
  </si>
  <si>
    <t>崔雲崴</t>
  </si>
  <si>
    <t>宋雨龙</t>
  </si>
  <si>
    <t>于佳滨</t>
  </si>
  <si>
    <t>张宏涛</t>
  </si>
  <si>
    <t>计算机科学与技术</t>
  </si>
  <si>
    <t>2130072021</t>
  </si>
  <si>
    <t>李汉强</t>
  </si>
  <si>
    <t>计算机技术</t>
  </si>
  <si>
    <t>2130072054</t>
  </si>
  <si>
    <t>刘宇昭</t>
  </si>
  <si>
    <t>2130072048</t>
  </si>
  <si>
    <t>黄弋航</t>
  </si>
  <si>
    <t>2130072055</t>
  </si>
  <si>
    <t>罗志颖</t>
  </si>
  <si>
    <t>2130072027</t>
  </si>
  <si>
    <t>明雨桐</t>
  </si>
  <si>
    <t>张浩亮</t>
  </si>
  <si>
    <t>郭怡含</t>
  </si>
  <si>
    <t>朱敏洪</t>
  </si>
  <si>
    <t>王睿</t>
  </si>
  <si>
    <t>2230702047</t>
  </si>
  <si>
    <t>李瑞璇</t>
  </si>
  <si>
    <t>2230702046</t>
  </si>
  <si>
    <t>何冰</t>
  </si>
  <si>
    <t>2230702037</t>
  </si>
  <si>
    <t>张浩轩</t>
  </si>
  <si>
    <t>齐婉霖</t>
  </si>
  <si>
    <t>金融</t>
  </si>
  <si>
    <t>白雅茹</t>
  </si>
  <si>
    <t>路丰瑞</t>
  </si>
  <si>
    <t>宋坤仪</t>
  </si>
  <si>
    <t>张舒婧</t>
  </si>
  <si>
    <r>
      <rPr>
        <sz val="11"/>
        <color indexed="8"/>
        <rFont val="宋体"/>
        <charset val="134"/>
      </rPr>
      <t>贺茜</t>
    </r>
  </si>
  <si>
    <r>
      <rPr>
        <sz val="11"/>
        <color indexed="8"/>
        <rFont val="宋体"/>
        <charset val="134"/>
      </rPr>
      <t>税务</t>
    </r>
  </si>
  <si>
    <r>
      <rPr>
        <sz val="11"/>
        <color indexed="8"/>
        <rFont val="宋体"/>
        <charset val="134"/>
      </rPr>
      <t>专硕</t>
    </r>
  </si>
  <si>
    <r>
      <rPr>
        <sz val="11"/>
        <color indexed="8"/>
        <rFont val="宋体"/>
        <charset val="134"/>
      </rPr>
      <t>张瑞彤</t>
    </r>
  </si>
  <si>
    <t>路倩悦</t>
  </si>
  <si>
    <t>保险</t>
  </si>
  <si>
    <t>胡宇</t>
  </si>
  <si>
    <t>毛振坤</t>
  </si>
  <si>
    <t>赵若彤</t>
  </si>
  <si>
    <t>资产评估</t>
  </si>
  <si>
    <t>陈山珊</t>
  </si>
  <si>
    <t>李昕怡</t>
  </si>
  <si>
    <t>杨新茹</t>
  </si>
  <si>
    <t>国际商务</t>
  </si>
  <si>
    <t>杜闪闪</t>
  </si>
  <si>
    <t>2230801012</t>
  </si>
  <si>
    <t>王慧妍</t>
  </si>
  <si>
    <t>理论经济学</t>
  </si>
  <si>
    <t>2230801026</t>
  </si>
  <si>
    <t>王培江</t>
  </si>
  <si>
    <t>高新然</t>
  </si>
  <si>
    <t>曹晨茹</t>
  </si>
  <si>
    <t>侯楷昕</t>
  </si>
  <si>
    <t>牟成琳</t>
  </si>
  <si>
    <t>庹䶮迪</t>
  </si>
  <si>
    <t>财政学</t>
  </si>
  <si>
    <t>刘华</t>
  </si>
  <si>
    <t>保险学</t>
  </si>
  <si>
    <t>陈梦玉</t>
  </si>
  <si>
    <t>数量经济学</t>
  </si>
  <si>
    <t>郭雪妮</t>
  </si>
  <si>
    <t>杨丽华</t>
  </si>
  <si>
    <t>刘成波</t>
  </si>
  <si>
    <t>周靖昀</t>
  </si>
  <si>
    <t>谢双艺</t>
  </si>
  <si>
    <r>
      <rPr>
        <sz val="11"/>
        <color indexed="8"/>
        <rFont val="宋体"/>
        <charset val="134"/>
      </rPr>
      <t>刘江姗</t>
    </r>
  </si>
  <si>
    <r>
      <rPr>
        <sz val="11"/>
        <color indexed="8"/>
        <rFont val="宋体"/>
        <charset val="134"/>
      </rPr>
      <t>21级</t>
    </r>
  </si>
  <si>
    <r>
      <rPr>
        <sz val="11"/>
        <color indexed="8"/>
        <rFont val="宋体"/>
        <charset val="134"/>
      </rPr>
      <t>数量经济学</t>
    </r>
  </si>
  <si>
    <r>
      <rPr>
        <sz val="11"/>
        <color indexed="8"/>
        <rFont val="宋体"/>
        <charset val="134"/>
      </rPr>
      <t>学硕</t>
    </r>
  </si>
  <si>
    <r>
      <rPr>
        <sz val="11"/>
        <color indexed="8"/>
        <rFont val="宋体"/>
        <charset val="134"/>
      </rPr>
      <t>王艺博</t>
    </r>
  </si>
  <si>
    <r>
      <rPr>
        <sz val="11"/>
        <color indexed="8"/>
        <rFont val="宋体"/>
        <charset val="134"/>
      </rPr>
      <t>财政学</t>
    </r>
  </si>
  <si>
    <r>
      <rPr>
        <sz val="11"/>
        <color indexed="8"/>
        <rFont val="宋体"/>
        <charset val="134"/>
      </rPr>
      <t>秦飞宇</t>
    </r>
  </si>
  <si>
    <r>
      <rPr>
        <sz val="11"/>
        <color indexed="8"/>
        <rFont val="宋体"/>
        <charset val="134"/>
      </rPr>
      <t>国际贸易学</t>
    </r>
  </si>
  <si>
    <r>
      <rPr>
        <sz val="11"/>
        <color indexed="8"/>
        <rFont val="宋体"/>
        <charset val="134"/>
      </rPr>
      <t>王学钰</t>
    </r>
  </si>
  <si>
    <r>
      <rPr>
        <sz val="11"/>
        <color indexed="8"/>
        <rFont val="宋体"/>
        <charset val="134"/>
      </rPr>
      <t>董政</t>
    </r>
  </si>
  <si>
    <r>
      <rPr>
        <sz val="11"/>
        <color indexed="8"/>
        <rFont val="宋体"/>
        <charset val="134"/>
      </rPr>
      <t>保险学</t>
    </r>
  </si>
  <si>
    <t>李思遥</t>
  </si>
  <si>
    <t>李雪菊</t>
  </si>
  <si>
    <t>高树敏</t>
  </si>
  <si>
    <t>张馨予</t>
  </si>
  <si>
    <t>鲁健乐</t>
  </si>
  <si>
    <t>刘晓雪</t>
  </si>
  <si>
    <t>徐光亮</t>
  </si>
  <si>
    <t>袁玉梅</t>
  </si>
  <si>
    <t>薛琳</t>
  </si>
  <si>
    <t>仇晓璐</t>
  </si>
  <si>
    <t>赵璐</t>
  </si>
  <si>
    <t>啜静蓉</t>
  </si>
  <si>
    <t>刘洁</t>
  </si>
  <si>
    <t>王晓娟</t>
  </si>
  <si>
    <t>潘珊</t>
  </si>
  <si>
    <t>李珍艳</t>
  </si>
  <si>
    <t>刘慧榕</t>
  </si>
  <si>
    <t>杨红丽</t>
  </si>
  <si>
    <t>王煜凯</t>
  </si>
  <si>
    <t>黄欣</t>
  </si>
  <si>
    <t>徐悦华</t>
  </si>
  <si>
    <t>会计</t>
  </si>
  <si>
    <t>陈如虹</t>
  </si>
  <si>
    <t>王立鑫</t>
  </si>
  <si>
    <r>
      <t>21</t>
    </r>
    <r>
      <rPr>
        <sz val="11"/>
        <color indexed="8"/>
        <rFont val="宋体"/>
        <charset val="134"/>
      </rPr>
      <t>级</t>
    </r>
  </si>
  <si>
    <t>孟怡新</t>
  </si>
  <si>
    <t>刘月良</t>
  </si>
  <si>
    <t>物流工程与管理</t>
  </si>
  <si>
    <t>李雨朵</t>
  </si>
  <si>
    <t>张玉</t>
  </si>
  <si>
    <t>王子杰</t>
  </si>
  <si>
    <t>杨绍卿</t>
  </si>
  <si>
    <t>陶俊雯</t>
  </si>
  <si>
    <t>电商与物流学院</t>
  </si>
  <si>
    <t>李子涵</t>
  </si>
  <si>
    <r>
      <rPr>
        <sz val="11"/>
        <color indexed="8"/>
        <rFont val="宋体"/>
        <charset val="134"/>
      </rPr>
      <t>管科（工）</t>
    </r>
  </si>
  <si>
    <t>宁茹</t>
  </si>
  <si>
    <r>
      <rPr>
        <sz val="11"/>
        <color indexed="8"/>
        <rFont val="宋体"/>
        <charset val="134"/>
      </rPr>
      <t>管科（文）</t>
    </r>
  </si>
  <si>
    <t>魏思巍</t>
  </si>
  <si>
    <t>周怡航</t>
  </si>
  <si>
    <t>彭琳</t>
  </si>
  <si>
    <r>
      <rPr>
        <sz val="11"/>
        <color indexed="8"/>
        <rFont val="宋体"/>
        <charset val="134"/>
      </rPr>
      <t>胡天宇</t>
    </r>
  </si>
  <si>
    <r>
      <rPr>
        <sz val="11"/>
        <color indexed="8"/>
        <rFont val="宋体"/>
        <charset val="134"/>
      </rPr>
      <t>物流工程</t>
    </r>
  </si>
  <si>
    <r>
      <rPr>
        <sz val="11"/>
        <color indexed="8"/>
        <rFont val="宋体"/>
        <charset val="134"/>
      </rPr>
      <t>陈泓羲</t>
    </r>
  </si>
  <si>
    <t>刘锦洲</t>
  </si>
  <si>
    <r>
      <rPr>
        <sz val="11"/>
        <color indexed="8"/>
        <rFont val="宋体"/>
        <charset val="134"/>
      </rPr>
      <t>王阳阳</t>
    </r>
  </si>
  <si>
    <t>法学院</t>
  </si>
  <si>
    <t>2130122038</t>
  </si>
  <si>
    <t>信景浩</t>
  </si>
  <si>
    <t>法律硕士（非法学）</t>
  </si>
  <si>
    <t>2130122054</t>
  </si>
  <si>
    <t>汪文怡</t>
  </si>
  <si>
    <t>2130122050</t>
  </si>
  <si>
    <t>马一丹</t>
  </si>
  <si>
    <t>2130122026</t>
  </si>
  <si>
    <t>陈博</t>
  </si>
  <si>
    <t>2231202073</t>
  </si>
  <si>
    <t>张庭博</t>
  </si>
  <si>
    <t>法律（法学）</t>
  </si>
  <si>
    <t>2231202080</t>
  </si>
  <si>
    <t>李慧玲</t>
  </si>
  <si>
    <t>2231202094</t>
  </si>
  <si>
    <t>张玲丽</t>
  </si>
  <si>
    <t>侯靓璇</t>
  </si>
  <si>
    <t>诉讼法</t>
  </si>
  <si>
    <t>刘心茹</t>
  </si>
  <si>
    <t>经济法</t>
  </si>
  <si>
    <t>白亦轩</t>
  </si>
  <si>
    <t>法律（非法学）</t>
  </si>
  <si>
    <t>邱朋贺</t>
  </si>
  <si>
    <t>张梓萌</t>
  </si>
  <si>
    <t>严艳玲</t>
  </si>
  <si>
    <t>2130121012</t>
  </si>
  <si>
    <t>王浩然</t>
  </si>
  <si>
    <t>诉讼法学</t>
  </si>
  <si>
    <t>2130121001</t>
  </si>
  <si>
    <t>仇光梓</t>
  </si>
  <si>
    <t>民商法学</t>
  </si>
  <si>
    <t>2130121015</t>
  </si>
  <si>
    <t>武晶晶</t>
  </si>
  <si>
    <t>马克思主义学院</t>
  </si>
  <si>
    <t>张登惠</t>
  </si>
  <si>
    <t>马克思主义理论</t>
  </si>
  <si>
    <t>李文圆</t>
  </si>
  <si>
    <t>李琪</t>
  </si>
  <si>
    <t>外国语学院</t>
  </si>
  <si>
    <t>刘煜</t>
  </si>
  <si>
    <t>国际法商英语</t>
  </si>
  <si>
    <t>武冰冰</t>
  </si>
  <si>
    <t>英语笔译</t>
  </si>
  <si>
    <t>李浚歌</t>
  </si>
  <si>
    <t>传媒与设计学院</t>
  </si>
  <si>
    <t>单皎洁</t>
  </si>
  <si>
    <t>艺术设计</t>
  </si>
  <si>
    <t>梁心慈</t>
  </si>
  <si>
    <t>李佳丽</t>
  </si>
  <si>
    <t>杨新雨</t>
  </si>
  <si>
    <t>新闻传播学</t>
  </si>
  <si>
    <t>杨天骄</t>
  </si>
  <si>
    <t>新闻与传播</t>
  </si>
  <si>
    <t>祁婷婷</t>
  </si>
  <si>
    <t>张思琪</t>
  </si>
  <si>
    <t>董诗妮</t>
  </si>
  <si>
    <t>胡悦莹</t>
  </si>
  <si>
    <t>杨婧依</t>
  </si>
  <si>
    <t>付亚男</t>
  </si>
  <si>
    <t>2022—2023学年度北京工商大学硕士研究生综合二等奖学金获奖名单</t>
  </si>
  <si>
    <t>赵蕊</t>
  </si>
  <si>
    <t>王子源</t>
  </si>
  <si>
    <t>万鑫</t>
  </si>
  <si>
    <t>熊慧如</t>
  </si>
  <si>
    <t>朱晨曦</t>
  </si>
  <si>
    <t>师梦陈</t>
  </si>
  <si>
    <t>马若洵</t>
  </si>
  <si>
    <t>彭宇欣</t>
  </si>
  <si>
    <t>田余婷</t>
  </si>
  <si>
    <t>白亚婷</t>
  </si>
  <si>
    <t>马明慧</t>
  </si>
  <si>
    <t>牛芮</t>
  </si>
  <si>
    <t>吴雪啸</t>
  </si>
  <si>
    <t>于怡萱</t>
  </si>
  <si>
    <t>牛震</t>
  </si>
  <si>
    <t>王阳</t>
  </si>
  <si>
    <t>孔菲</t>
  </si>
  <si>
    <t>丁杰</t>
  </si>
  <si>
    <t>孟芸蕾</t>
  </si>
  <si>
    <t>何静波</t>
  </si>
  <si>
    <t>郑梦俊</t>
  </si>
  <si>
    <t>任青霞</t>
  </si>
  <si>
    <t>孙炎</t>
  </si>
  <si>
    <t>陈琼</t>
  </si>
  <si>
    <t>曹瑞</t>
  </si>
  <si>
    <t>安九龙</t>
  </si>
  <si>
    <t>刘雅洁</t>
  </si>
  <si>
    <t>冀珂心</t>
  </si>
  <si>
    <t>魏家祺</t>
  </si>
  <si>
    <t>张洛铖</t>
  </si>
  <si>
    <t>刘飞越</t>
  </si>
  <si>
    <t>姜可欣</t>
  </si>
  <si>
    <t>韩颢颖</t>
  </si>
  <si>
    <t>刘圆一</t>
  </si>
  <si>
    <t>刘慧乾</t>
  </si>
  <si>
    <t>孟宸</t>
  </si>
  <si>
    <t>黄莉</t>
  </si>
  <si>
    <t>李海燕</t>
  </si>
  <si>
    <t>朱禺芊</t>
  </si>
  <si>
    <t>唐健</t>
  </si>
  <si>
    <t>吕世豪</t>
  </si>
  <si>
    <t>王秋雨</t>
  </si>
  <si>
    <t>林树淼</t>
  </si>
  <si>
    <t>史新宇</t>
  </si>
  <si>
    <t>王宝松</t>
  </si>
  <si>
    <t>张紫帆</t>
  </si>
  <si>
    <t>张文静</t>
  </si>
  <si>
    <t>朱泽康</t>
  </si>
  <si>
    <t>赵迪</t>
  </si>
  <si>
    <t>牟逸凡</t>
  </si>
  <si>
    <t>孟红艳</t>
  </si>
  <si>
    <t>许蕊</t>
  </si>
  <si>
    <t>李根英</t>
  </si>
  <si>
    <t>洪凌宇</t>
  </si>
  <si>
    <t>张哲婷</t>
  </si>
  <si>
    <t>张鑫慧</t>
  </si>
  <si>
    <t>吴经纬</t>
  </si>
  <si>
    <t>张艺璇</t>
  </si>
  <si>
    <t>毛琳</t>
  </si>
  <si>
    <t>牛迎</t>
  </si>
  <si>
    <t>王敏</t>
  </si>
  <si>
    <t>杨世平</t>
  </si>
  <si>
    <t>王海蛟</t>
  </si>
  <si>
    <t>陶杰杰</t>
  </si>
  <si>
    <t>苏开</t>
  </si>
  <si>
    <t>罗雅妮</t>
  </si>
  <si>
    <t>吴博雄</t>
  </si>
  <si>
    <t>管伟荣</t>
  </si>
  <si>
    <t>高芃</t>
  </si>
  <si>
    <t>刘璇</t>
  </si>
  <si>
    <t>陈梦倩</t>
  </si>
  <si>
    <t>吕思蕾</t>
  </si>
  <si>
    <t>王泽宸</t>
  </si>
  <si>
    <t>樊蕊</t>
  </si>
  <si>
    <t>商晓龙</t>
  </si>
  <si>
    <t>高新蕊</t>
  </si>
  <si>
    <t>朱泽辉</t>
  </si>
  <si>
    <t>李凯歌</t>
  </si>
  <si>
    <t>秦子淳</t>
  </si>
  <si>
    <t>朱童</t>
  </si>
  <si>
    <t>朱巧磊</t>
  </si>
  <si>
    <t>李金洋</t>
  </si>
  <si>
    <t>沈星慧</t>
  </si>
  <si>
    <t>李振旗</t>
  </si>
  <si>
    <t>童芳</t>
  </si>
  <si>
    <t>张志慧</t>
  </si>
  <si>
    <t>王娟</t>
  </si>
  <si>
    <t>李科举</t>
  </si>
  <si>
    <t>朱悦</t>
  </si>
  <si>
    <t>邹凯艺</t>
  </si>
  <si>
    <t>王佳</t>
  </si>
  <si>
    <t>赵丽蓉</t>
  </si>
  <si>
    <t>赵熙</t>
  </si>
  <si>
    <t>史伊格</t>
  </si>
  <si>
    <t>孙羽佳</t>
  </si>
  <si>
    <t>刘芮嘉</t>
  </si>
  <si>
    <t>吴雅健</t>
  </si>
  <si>
    <t>刘雅琦</t>
  </si>
  <si>
    <t>山雨薇</t>
  </si>
  <si>
    <t>戴玮</t>
  </si>
  <si>
    <t>陆秋</t>
  </si>
  <si>
    <t>张宝园</t>
  </si>
  <si>
    <t>宋健</t>
  </si>
  <si>
    <t>张津诚</t>
  </si>
  <si>
    <t>齐楠</t>
  </si>
  <si>
    <t>张冰</t>
  </si>
  <si>
    <t>田茗柯</t>
  </si>
  <si>
    <t>张曼玉</t>
  </si>
  <si>
    <t>苗子健</t>
  </si>
  <si>
    <t>陈昊翔</t>
  </si>
  <si>
    <t>刘莹</t>
  </si>
  <si>
    <t>田源</t>
  </si>
  <si>
    <t>刘鑫玉</t>
  </si>
  <si>
    <t>蔡云飞</t>
  </si>
  <si>
    <t>董天宇</t>
  </si>
  <si>
    <t>赵丛丛</t>
  </si>
  <si>
    <t>李晨曦</t>
  </si>
  <si>
    <t>彭帅</t>
  </si>
  <si>
    <t>孙越</t>
  </si>
  <si>
    <t>吴伟</t>
  </si>
  <si>
    <t>杨婷</t>
  </si>
  <si>
    <t>熊龙君</t>
  </si>
  <si>
    <t>曹博雅</t>
  </si>
  <si>
    <t>李顺滢</t>
  </si>
  <si>
    <t>龚悦</t>
  </si>
  <si>
    <t>贾银桃</t>
  </si>
  <si>
    <t>程宇清</t>
  </si>
  <si>
    <t>裴昭阳</t>
  </si>
  <si>
    <t>张广美</t>
  </si>
  <si>
    <t>李红艳</t>
  </si>
  <si>
    <t>王丽倩</t>
  </si>
  <si>
    <t>韩爱萍</t>
  </si>
  <si>
    <t>宋亚</t>
  </si>
  <si>
    <t>李成钢</t>
  </si>
  <si>
    <t>陈冉</t>
  </si>
  <si>
    <t>王胜男</t>
  </si>
  <si>
    <t>沈泽涛</t>
  </si>
  <si>
    <t>赵净沙</t>
  </si>
  <si>
    <t>张临风</t>
  </si>
  <si>
    <t>杨笑笑</t>
  </si>
  <si>
    <t>狄飞倩</t>
  </si>
  <si>
    <t>崔红岩</t>
  </si>
  <si>
    <t>王瑞</t>
  </si>
  <si>
    <t>宋雨芯</t>
  </si>
  <si>
    <t>谢文静</t>
  </si>
  <si>
    <t>孙锦月</t>
  </si>
  <si>
    <t>刘丽</t>
  </si>
  <si>
    <t>詹鑫</t>
  </si>
  <si>
    <t>韩雨晴</t>
  </si>
  <si>
    <t>许梦然</t>
  </si>
  <si>
    <t>柴玉芸</t>
  </si>
  <si>
    <t>化学工艺</t>
  </si>
  <si>
    <t>李佳倪</t>
  </si>
  <si>
    <t>张睿鑫</t>
  </si>
  <si>
    <t>李雨桐</t>
  </si>
  <si>
    <t>赵世超</t>
  </si>
  <si>
    <t>赵俊</t>
  </si>
  <si>
    <t>闫小草</t>
  </si>
  <si>
    <t>魏思淼</t>
  </si>
  <si>
    <t>尚伟</t>
  </si>
  <si>
    <t>晏一楠</t>
  </si>
  <si>
    <t>黄汝汝</t>
  </si>
  <si>
    <t>朱敏</t>
  </si>
  <si>
    <t>韩宇</t>
  </si>
  <si>
    <t>陈天宇</t>
  </si>
  <si>
    <t>郭茂林</t>
  </si>
  <si>
    <t>山颢</t>
  </si>
  <si>
    <t>沈丹彤</t>
  </si>
  <si>
    <t>张庆磊</t>
  </si>
  <si>
    <t>张学武</t>
  </si>
  <si>
    <t>赵合瑾</t>
  </si>
  <si>
    <t>刘佳欣</t>
  </si>
  <si>
    <t>朱贺陶</t>
  </si>
  <si>
    <t>许嘉佳</t>
  </si>
  <si>
    <t>慕昱杰</t>
  </si>
  <si>
    <t>吴凡</t>
  </si>
  <si>
    <t>黄朝鹤</t>
  </si>
  <si>
    <t>高媛媛</t>
  </si>
  <si>
    <t>蒲春宏</t>
  </si>
  <si>
    <t>王欣</t>
  </si>
  <si>
    <t>王景桃</t>
  </si>
  <si>
    <t>何欢帆</t>
  </si>
  <si>
    <t>况昕珏</t>
  </si>
  <si>
    <t>张嘉琪</t>
  </si>
  <si>
    <t>厉浩东</t>
  </si>
  <si>
    <t>左丽超</t>
  </si>
  <si>
    <t>王梦瑶</t>
  </si>
  <si>
    <t>崔元元</t>
  </si>
  <si>
    <t>张金鑫</t>
  </si>
  <si>
    <t>丛湘芸</t>
  </si>
  <si>
    <t>徐丽</t>
  </si>
  <si>
    <t>宝媛媛</t>
  </si>
  <si>
    <t>崔羽欣</t>
  </si>
  <si>
    <t>2230401016</t>
  </si>
  <si>
    <t>任润涵</t>
  </si>
  <si>
    <t>2230401010</t>
  </si>
  <si>
    <t>项鲁冰</t>
  </si>
  <si>
    <t>2230401017</t>
  </si>
  <si>
    <t>孙诗妍</t>
  </si>
  <si>
    <t>2230401014</t>
  </si>
  <si>
    <t>胡佳悦</t>
  </si>
  <si>
    <t>2230401011</t>
  </si>
  <si>
    <t>朱亮</t>
  </si>
  <si>
    <t>吴梦林</t>
  </si>
  <si>
    <t>司星雨</t>
  </si>
  <si>
    <t>薛雨亭</t>
  </si>
  <si>
    <t>石烨榕</t>
  </si>
  <si>
    <t>王馨凝</t>
  </si>
  <si>
    <t>刘劭</t>
  </si>
  <si>
    <t>石浩然</t>
  </si>
  <si>
    <t>华楚侨</t>
  </si>
  <si>
    <t>杨嘉欣</t>
  </si>
  <si>
    <t>魏乃腾</t>
  </si>
  <si>
    <t>王雪郡</t>
  </si>
  <si>
    <t>刘珅琪</t>
  </si>
  <si>
    <t>石博文</t>
  </si>
  <si>
    <t>李紫薇</t>
  </si>
  <si>
    <t>李晓云</t>
  </si>
  <si>
    <t>李明</t>
  </si>
  <si>
    <t>崔若琪</t>
  </si>
  <si>
    <t>吴子春</t>
  </si>
  <si>
    <t>王维军</t>
  </si>
  <si>
    <t>沈梦杰</t>
  </si>
  <si>
    <t>李雨晴</t>
  </si>
  <si>
    <t>韩雨婷</t>
  </si>
  <si>
    <t>孙多</t>
  </si>
  <si>
    <t>张惠茜</t>
  </si>
  <si>
    <t>朱梓涵</t>
  </si>
  <si>
    <t>王益阳</t>
  </si>
  <si>
    <t>豆佳航</t>
  </si>
  <si>
    <t>杨玮晴</t>
  </si>
  <si>
    <t>陈淞</t>
  </si>
  <si>
    <t>彭伟妮</t>
  </si>
  <si>
    <t>殷莺倩</t>
  </si>
  <si>
    <t>唐千慧</t>
  </si>
  <si>
    <t>田恒屹</t>
  </si>
  <si>
    <t>郭朝晖</t>
  </si>
  <si>
    <t>谭宇辰</t>
  </si>
  <si>
    <t>张圳楷</t>
  </si>
  <si>
    <t>2130061002</t>
  </si>
  <si>
    <t>杨科</t>
  </si>
  <si>
    <t>2130061013</t>
  </si>
  <si>
    <t>张志港</t>
  </si>
  <si>
    <t>2130061043</t>
  </si>
  <si>
    <t>张佳逸</t>
  </si>
  <si>
    <t>2130061044</t>
  </si>
  <si>
    <t>张鑫婕</t>
  </si>
  <si>
    <t>刘嵩政</t>
  </si>
  <si>
    <t>孔德政</t>
  </si>
  <si>
    <t>米嘉晨</t>
  </si>
  <si>
    <t>秦大贵</t>
  </si>
  <si>
    <t>陈慧敏</t>
  </si>
  <si>
    <t>黄雪</t>
  </si>
  <si>
    <t>张博洋</t>
  </si>
  <si>
    <t>肖杨</t>
  </si>
  <si>
    <t>郑冬钰</t>
  </si>
  <si>
    <t>魏澳</t>
  </si>
  <si>
    <t>昝佳睿</t>
  </si>
  <si>
    <t>朱斌</t>
  </si>
  <si>
    <t>徐福灼</t>
  </si>
  <si>
    <t>朱玥</t>
  </si>
  <si>
    <t>王子妍</t>
  </si>
  <si>
    <t>向蕊</t>
  </si>
  <si>
    <t>王鹏烁</t>
  </si>
  <si>
    <t>姚旭</t>
  </si>
  <si>
    <t>张炎培</t>
  </si>
  <si>
    <t>周童</t>
  </si>
  <si>
    <t>马宁欣</t>
  </si>
  <si>
    <t>颜斌</t>
  </si>
  <si>
    <t>马虢春</t>
  </si>
  <si>
    <t>学术</t>
  </si>
  <si>
    <t>陈阳</t>
  </si>
  <si>
    <t>苑希岩</t>
  </si>
  <si>
    <t>张晨光</t>
  </si>
  <si>
    <t>范冰</t>
  </si>
  <si>
    <t>韩一凡</t>
  </si>
  <si>
    <t>代同阳</t>
  </si>
  <si>
    <t>张钰唯</t>
  </si>
  <si>
    <t>李曼迪</t>
  </si>
  <si>
    <t>张晨曦</t>
  </si>
  <si>
    <t>缑梦强</t>
  </si>
  <si>
    <t>王芊</t>
  </si>
  <si>
    <t>张垚</t>
  </si>
  <si>
    <t>王亚晨</t>
  </si>
  <si>
    <t>周宸光</t>
  </si>
  <si>
    <t>陈震洋</t>
  </si>
  <si>
    <t>郭正</t>
  </si>
  <si>
    <t>刘楠</t>
  </si>
  <si>
    <t>人工智能</t>
  </si>
  <si>
    <t>胡学淼</t>
  </si>
  <si>
    <t>于宛莹</t>
  </si>
  <si>
    <t>历泉有</t>
  </si>
  <si>
    <t>张国梁</t>
  </si>
  <si>
    <t>李一鸣</t>
  </si>
  <si>
    <t>李佳林</t>
  </si>
  <si>
    <t>田静怡</t>
  </si>
  <si>
    <t>李毅</t>
  </si>
  <si>
    <t>孙雨鑫</t>
  </si>
  <si>
    <t>张晴</t>
  </si>
  <si>
    <t>张振斌</t>
  </si>
  <si>
    <t>王丹</t>
  </si>
  <si>
    <t>马萌旭</t>
  </si>
  <si>
    <t>樊秋旭</t>
  </si>
  <si>
    <t>陈雅丽</t>
  </si>
  <si>
    <t>2130072049</t>
  </si>
  <si>
    <t>贾舒琴</t>
  </si>
  <si>
    <t>2130072025</t>
  </si>
  <si>
    <t>李一凡</t>
  </si>
  <si>
    <t>2130072023</t>
  </si>
  <si>
    <t>李学博</t>
  </si>
  <si>
    <t>2130072060</t>
  </si>
  <si>
    <t>王馨宇</t>
  </si>
  <si>
    <t>2130072053</t>
  </si>
  <si>
    <t>刘一铭</t>
  </si>
  <si>
    <t>2130072030</t>
  </si>
  <si>
    <t>王家华</t>
  </si>
  <si>
    <t>2130072015</t>
  </si>
  <si>
    <t>崔益智</t>
  </si>
  <si>
    <t>2130072022</t>
  </si>
  <si>
    <t>李林</t>
  </si>
  <si>
    <t>2130072040</t>
  </si>
  <si>
    <t>杨静宇</t>
  </si>
  <si>
    <t>2130072051</t>
  </si>
  <si>
    <t>孔思曼</t>
  </si>
  <si>
    <t>2130072047</t>
  </si>
  <si>
    <t>郭苗苗</t>
  </si>
  <si>
    <t>2130072016</t>
  </si>
  <si>
    <t>崔自明</t>
  </si>
  <si>
    <t>2130072014</t>
  </si>
  <si>
    <t>丛扬潇</t>
  </si>
  <si>
    <t>2230701009</t>
  </si>
  <si>
    <t>崔静祎</t>
  </si>
  <si>
    <t>2230701010</t>
  </si>
  <si>
    <t>韩京</t>
  </si>
  <si>
    <t>2230701011</t>
  </si>
  <si>
    <t>姚丹阳</t>
  </si>
  <si>
    <t>刘鑫</t>
  </si>
  <si>
    <t>刘子康</t>
  </si>
  <si>
    <t>网络与信息安全</t>
  </si>
  <si>
    <t>方瀛婕</t>
  </si>
  <si>
    <t>李燕</t>
  </si>
  <si>
    <t>李寅翀</t>
  </si>
  <si>
    <t>大数据技术与工程</t>
  </si>
  <si>
    <t>陆康琪</t>
  </si>
  <si>
    <t>李欣泽</t>
  </si>
  <si>
    <t>2230702020</t>
  </si>
  <si>
    <t>李东方</t>
  </si>
  <si>
    <t>2230702034</t>
  </si>
  <si>
    <t>张登辉</t>
  </si>
  <si>
    <t>2230702028</t>
  </si>
  <si>
    <t>吴立杰</t>
  </si>
  <si>
    <t>2230702052</t>
  </si>
  <si>
    <t>汪祎</t>
  </si>
  <si>
    <t>2230702056</t>
  </si>
  <si>
    <t>许媛</t>
  </si>
  <si>
    <t>2230702049</t>
  </si>
  <si>
    <t>梁艳</t>
  </si>
  <si>
    <t>2230702039</t>
  </si>
  <si>
    <t>张梦强</t>
  </si>
  <si>
    <t>夏梦</t>
  </si>
  <si>
    <t>褚浩然</t>
  </si>
  <si>
    <t>隋江锋</t>
  </si>
  <si>
    <t>张新宇</t>
  </si>
  <si>
    <t>江琳钰</t>
  </si>
  <si>
    <t>高莹</t>
  </si>
  <si>
    <t>冯子白</t>
  </si>
  <si>
    <t>王玉轩</t>
  </si>
  <si>
    <t>毕文韬</t>
  </si>
  <si>
    <t>王俊利</t>
  </si>
  <si>
    <t>刘晓南</t>
  </si>
  <si>
    <t>邓燕</t>
  </si>
  <si>
    <t>巴提玛·斯尔克</t>
  </si>
  <si>
    <r>
      <rPr>
        <sz val="11"/>
        <color indexed="8"/>
        <rFont val="宋体"/>
        <charset val="134"/>
      </rPr>
      <t>贾艺玮</t>
    </r>
  </si>
  <si>
    <r>
      <rPr>
        <sz val="11"/>
        <color indexed="8"/>
        <rFont val="宋体"/>
        <charset val="134"/>
      </rPr>
      <t>牛梦玉</t>
    </r>
  </si>
  <si>
    <r>
      <rPr>
        <sz val="11"/>
        <color indexed="8"/>
        <rFont val="宋体"/>
        <charset val="134"/>
      </rPr>
      <t>曹雪晨</t>
    </r>
  </si>
  <si>
    <r>
      <rPr>
        <sz val="11"/>
        <color indexed="8"/>
        <rFont val="宋体"/>
        <charset val="134"/>
      </rPr>
      <t>石秉玉</t>
    </r>
  </si>
  <si>
    <r>
      <rPr>
        <sz val="11"/>
        <color indexed="8"/>
        <rFont val="宋体"/>
        <charset val="134"/>
      </rPr>
      <t>单肖月</t>
    </r>
  </si>
  <si>
    <r>
      <rPr>
        <sz val="11"/>
        <color indexed="8"/>
        <rFont val="宋体"/>
        <charset val="134"/>
      </rPr>
      <t>谭宇欣</t>
    </r>
  </si>
  <si>
    <t>胡文婕</t>
  </si>
  <si>
    <t>陈殿军</t>
  </si>
  <si>
    <t>郭腾龙</t>
  </si>
  <si>
    <t>魏子仪</t>
  </si>
  <si>
    <t>罗彦淳</t>
  </si>
  <si>
    <t>王世豪</t>
  </si>
  <si>
    <t>崔文娟</t>
  </si>
  <si>
    <t>郭思雨</t>
  </si>
  <si>
    <t>范潇文</t>
  </si>
  <si>
    <t>杨裕</t>
  </si>
  <si>
    <t>姜丽茹</t>
  </si>
  <si>
    <t>华昕</t>
  </si>
  <si>
    <t>赵雅慧</t>
  </si>
  <si>
    <t>刘彦言</t>
  </si>
  <si>
    <t>李佳圆</t>
  </si>
  <si>
    <t>王璐瑶</t>
  </si>
  <si>
    <t>闫雨歆</t>
  </si>
  <si>
    <t>李洪</t>
  </si>
  <si>
    <t>洪千千</t>
  </si>
  <si>
    <t>杨宸</t>
  </si>
  <si>
    <t>祁卉宇</t>
  </si>
  <si>
    <t>曹晓娟</t>
  </si>
  <si>
    <t>雷继阳</t>
  </si>
  <si>
    <t>2230802184</t>
  </si>
  <si>
    <t>王星雨</t>
  </si>
  <si>
    <t>2230801010</t>
  </si>
  <si>
    <t>苏梦</t>
  </si>
  <si>
    <t>2230801011</t>
  </si>
  <si>
    <t>田珊珊</t>
  </si>
  <si>
    <t>郭孟轩</t>
  </si>
  <si>
    <t>2230801004</t>
  </si>
  <si>
    <t>王钰涛</t>
  </si>
  <si>
    <t>2230801028</t>
  </si>
  <si>
    <t>白璇</t>
  </si>
  <si>
    <t>2230801031</t>
  </si>
  <si>
    <t>程灿</t>
  </si>
  <si>
    <t>2230801032</t>
  </si>
  <si>
    <t>郭欣楠</t>
  </si>
  <si>
    <t>2230801025</t>
  </si>
  <si>
    <t>梁泽宸</t>
  </si>
  <si>
    <t>2230801030</t>
  </si>
  <si>
    <t>陈雅靓</t>
  </si>
  <si>
    <t>毕雪敏</t>
  </si>
  <si>
    <t>吴修文</t>
  </si>
  <si>
    <t>李欣怡</t>
  </si>
  <si>
    <t>姚翔</t>
  </si>
  <si>
    <t>张济宗</t>
  </si>
  <si>
    <t>张天艺</t>
  </si>
  <si>
    <t>王松莹</t>
  </si>
  <si>
    <t>姜顺航</t>
  </si>
  <si>
    <t>刘晨莹</t>
  </si>
  <si>
    <t>胡倩琳</t>
  </si>
  <si>
    <t>王清玥</t>
  </si>
  <si>
    <t>蒋佩峰</t>
  </si>
  <si>
    <t>尚慧敏</t>
  </si>
  <si>
    <t>崔丽颖</t>
  </si>
  <si>
    <t>韩慧敏</t>
  </si>
  <si>
    <t>鱼恺怡</t>
  </si>
  <si>
    <t>伍宇霏</t>
  </si>
  <si>
    <t>林迎蕾</t>
  </si>
  <si>
    <t>黄梦雪</t>
  </si>
  <si>
    <t>王璐</t>
  </si>
  <si>
    <t>任文婷</t>
  </si>
  <si>
    <t>王鑫鑫</t>
  </si>
  <si>
    <t>戚凤雨</t>
  </si>
  <si>
    <t>刘颖</t>
  </si>
  <si>
    <t>原彤</t>
  </si>
  <si>
    <t>刘海燕</t>
  </si>
  <si>
    <t>田孝悦</t>
  </si>
  <si>
    <t>李俊俊</t>
  </si>
  <si>
    <r>
      <rPr>
        <sz val="11"/>
        <color indexed="8"/>
        <rFont val="宋体"/>
        <charset val="134"/>
      </rPr>
      <t>李双月</t>
    </r>
  </si>
  <si>
    <r>
      <rPr>
        <sz val="11"/>
        <color indexed="8"/>
        <rFont val="宋体"/>
        <charset val="134"/>
      </rPr>
      <t>乔梦</t>
    </r>
  </si>
  <si>
    <r>
      <rPr>
        <sz val="11"/>
        <color indexed="8"/>
        <rFont val="宋体"/>
        <charset val="134"/>
      </rPr>
      <t>侯湘</t>
    </r>
  </si>
  <si>
    <r>
      <rPr>
        <sz val="11"/>
        <color indexed="8"/>
        <rFont val="宋体"/>
        <charset val="134"/>
      </rPr>
      <t>朱唯奕</t>
    </r>
  </si>
  <si>
    <t>刘源</t>
  </si>
  <si>
    <t>李慧</t>
  </si>
  <si>
    <t>王宇凡</t>
  </si>
  <si>
    <t>王倩倩</t>
  </si>
  <si>
    <t>周子月</t>
  </si>
  <si>
    <t>刘亚慧</t>
  </si>
  <si>
    <t>程梦雅</t>
  </si>
  <si>
    <t>刘慧珂</t>
  </si>
  <si>
    <t>全梓萌</t>
  </si>
  <si>
    <t>李凯云</t>
  </si>
  <si>
    <t>胡江婷</t>
  </si>
  <si>
    <t>张伟杰</t>
  </si>
  <si>
    <t>岳志余</t>
  </si>
  <si>
    <t>蒲小兰</t>
  </si>
  <si>
    <t>徐静</t>
  </si>
  <si>
    <t>张钰</t>
  </si>
  <si>
    <t>贾子怡</t>
  </si>
  <si>
    <t>刘馥嘉</t>
  </si>
  <si>
    <t>李媛</t>
  </si>
  <si>
    <t>刘淼淼</t>
  </si>
  <si>
    <t>刘青青</t>
  </si>
  <si>
    <t>雷佳丽</t>
  </si>
  <si>
    <t>李亚茹</t>
  </si>
  <si>
    <t>徐媛媛</t>
  </si>
  <si>
    <t>高振</t>
  </si>
  <si>
    <t>李艺伟</t>
  </si>
  <si>
    <t>李储</t>
  </si>
  <si>
    <t>王迪</t>
  </si>
  <si>
    <t>邵平平</t>
  </si>
  <si>
    <t>孙凤翼</t>
  </si>
  <si>
    <t>冯芸倩</t>
  </si>
  <si>
    <t>黄铃茹</t>
  </si>
  <si>
    <t>王慧玉</t>
  </si>
  <si>
    <t>颜其彬</t>
  </si>
  <si>
    <t>时晨晓</t>
  </si>
  <si>
    <t>王洁</t>
  </si>
  <si>
    <t>赵文静</t>
  </si>
  <si>
    <t>宁鑫</t>
  </si>
  <si>
    <t>郝亚</t>
  </si>
  <si>
    <t>孔燕妮</t>
  </si>
  <si>
    <t>韩文文</t>
  </si>
  <si>
    <t>张鑫</t>
  </si>
  <si>
    <t>钱宏悦</t>
  </si>
  <si>
    <t>赵统统</t>
  </si>
  <si>
    <t>张梅馨</t>
  </si>
  <si>
    <t>徐伊婷</t>
  </si>
  <si>
    <t>董艳玲</t>
  </si>
  <si>
    <t>索倩</t>
  </si>
  <si>
    <t>张雪迪</t>
  </si>
  <si>
    <t>许焱豪</t>
  </si>
  <si>
    <t>王继先</t>
  </si>
  <si>
    <t>吴凌霄</t>
  </si>
  <si>
    <t>吴枭</t>
  </si>
  <si>
    <t>孙格格</t>
  </si>
  <si>
    <t>任芸瑞</t>
  </si>
  <si>
    <t>农丽莉</t>
  </si>
  <si>
    <t>张添</t>
  </si>
  <si>
    <t>赵龙玉</t>
  </si>
  <si>
    <t>李征帅</t>
  </si>
  <si>
    <t>喻启航</t>
  </si>
  <si>
    <t>何欣怡</t>
  </si>
  <si>
    <t>杨华争</t>
  </si>
  <si>
    <t>金雪莲</t>
  </si>
  <si>
    <t>龚荟昕</t>
  </si>
  <si>
    <t>刘子宏</t>
  </si>
  <si>
    <t>刘燕</t>
  </si>
  <si>
    <t>焦伟</t>
  </si>
  <si>
    <t>刘玮琦</t>
  </si>
  <si>
    <t>王洪洋</t>
  </si>
  <si>
    <t>张睿苏</t>
  </si>
  <si>
    <t>王金海</t>
  </si>
  <si>
    <t>路雨欣</t>
  </si>
  <si>
    <t>刘俞萱</t>
  </si>
  <si>
    <t>张若潇</t>
  </si>
  <si>
    <t>吴润哲</t>
  </si>
  <si>
    <t>耿思婷</t>
  </si>
  <si>
    <t>王铭羽</t>
  </si>
  <si>
    <t>王钧宇</t>
  </si>
  <si>
    <t>白贤慧</t>
  </si>
  <si>
    <t>郝诚</t>
  </si>
  <si>
    <t>管科（工）</t>
  </si>
  <si>
    <t>王滢珺</t>
  </si>
  <si>
    <t>陈欣冉</t>
  </si>
  <si>
    <t>管科（文）</t>
  </si>
  <si>
    <t>郭奇栋</t>
  </si>
  <si>
    <t>黎慧</t>
  </si>
  <si>
    <t>杨阳</t>
  </si>
  <si>
    <t>王瑞东</t>
  </si>
  <si>
    <t>温蕙如</t>
  </si>
  <si>
    <t>陈诗涵</t>
  </si>
  <si>
    <t>刘欣</t>
  </si>
  <si>
    <t>贾楠</t>
  </si>
  <si>
    <t>物流工程</t>
  </si>
  <si>
    <t>郭子扬</t>
  </si>
  <si>
    <t>杨若娟</t>
  </si>
  <si>
    <t>陈佳琦</t>
  </si>
  <si>
    <t>闫蕊</t>
  </si>
  <si>
    <t>蔡佳兰</t>
  </si>
  <si>
    <t>皮正荣</t>
  </si>
  <si>
    <t>石晓彤</t>
  </si>
  <si>
    <t>张益翔</t>
  </si>
  <si>
    <t>王瀚</t>
  </si>
  <si>
    <t>王伊頔</t>
  </si>
  <si>
    <t>2130122056</t>
  </si>
  <si>
    <t>王微</t>
  </si>
  <si>
    <t>2130122065</t>
  </si>
  <si>
    <t>郑海燕</t>
  </si>
  <si>
    <t>2130122049</t>
  </si>
  <si>
    <t>刘晓丽梅</t>
  </si>
  <si>
    <t>2130122031</t>
  </si>
  <si>
    <t>刘国威</t>
  </si>
  <si>
    <t>2130122028</t>
  </si>
  <si>
    <t>郝彤</t>
  </si>
  <si>
    <t>2130122043</t>
  </si>
  <si>
    <t>仇佳楠</t>
  </si>
  <si>
    <t>2130122064</t>
  </si>
  <si>
    <t>赵艳红</t>
  </si>
  <si>
    <t>2130122060</t>
  </si>
  <si>
    <t>薛雅朝</t>
  </si>
  <si>
    <t>2130122051</t>
  </si>
  <si>
    <t>宁欣峤</t>
  </si>
  <si>
    <t>2130122048</t>
  </si>
  <si>
    <t>李雅</t>
  </si>
  <si>
    <t>2231202067</t>
  </si>
  <si>
    <t>柴祎浩</t>
  </si>
  <si>
    <t>2231202092</t>
  </si>
  <si>
    <t>许佳美</t>
  </si>
  <si>
    <t>2231202093</t>
  </si>
  <si>
    <t>易芯宇</t>
  </si>
  <si>
    <t>2231202069</t>
  </si>
  <si>
    <t>尚恩超</t>
  </si>
  <si>
    <t>2231202085</t>
  </si>
  <si>
    <t>罗阳</t>
  </si>
  <si>
    <t>2231202071</t>
  </si>
  <si>
    <t>吴晓</t>
  </si>
  <si>
    <t>2231202083</t>
  </si>
  <si>
    <t>刘紫薇</t>
  </si>
  <si>
    <t>2231202077</t>
  </si>
  <si>
    <t>侯晓洁</t>
  </si>
  <si>
    <t>魏宇鑫</t>
  </si>
  <si>
    <t>董洋</t>
  </si>
  <si>
    <t>民商法</t>
  </si>
  <si>
    <t>孟琦</t>
  </si>
  <si>
    <t>汤思源</t>
  </si>
  <si>
    <t>刘人宁</t>
  </si>
  <si>
    <t>张琳颖</t>
  </si>
  <si>
    <t>许晓晨</t>
  </si>
  <si>
    <t>黄雨莹</t>
  </si>
  <si>
    <t>2231202051</t>
  </si>
  <si>
    <t>李潘</t>
  </si>
  <si>
    <t>王蕊</t>
  </si>
  <si>
    <t>吴培培</t>
  </si>
  <si>
    <t>唐照中华</t>
  </si>
  <si>
    <t>郎国康</t>
  </si>
  <si>
    <t>马瑞</t>
  </si>
  <si>
    <t>2231202052</t>
  </si>
  <si>
    <t>刘良园</t>
  </si>
  <si>
    <t>2130121003</t>
  </si>
  <si>
    <t>王天乐</t>
  </si>
  <si>
    <t>2130121008</t>
  </si>
  <si>
    <t>郎晓彤</t>
  </si>
  <si>
    <t>2130121006</t>
  </si>
  <si>
    <t>张健尧</t>
  </si>
  <si>
    <t>2130121023</t>
  </si>
  <si>
    <t>杨青</t>
  </si>
  <si>
    <t>国际法学</t>
  </si>
  <si>
    <t>2130121009</t>
  </si>
  <si>
    <t>刘婉秋</t>
  </si>
  <si>
    <t>2130121024</t>
  </si>
  <si>
    <t>范雨潇</t>
  </si>
  <si>
    <t>周容</t>
  </si>
  <si>
    <t>詹金金</t>
  </si>
  <si>
    <t>陈海洋</t>
  </si>
  <si>
    <t>张婉玉</t>
  </si>
  <si>
    <t>杜思佳</t>
  </si>
  <si>
    <t>王捷</t>
  </si>
  <si>
    <t>刘莹丽</t>
  </si>
  <si>
    <t>梁源</t>
  </si>
  <si>
    <t>郭江宇</t>
  </si>
  <si>
    <t>蒋倩</t>
  </si>
  <si>
    <t>魏宁宁</t>
  </si>
  <si>
    <t>倪敏</t>
  </si>
  <si>
    <t>宫方杰</t>
  </si>
  <si>
    <t>顾铭</t>
  </si>
  <si>
    <t>史素虹</t>
  </si>
  <si>
    <t>马雨欣</t>
  </si>
  <si>
    <t>谢玥</t>
  </si>
  <si>
    <t>刘念</t>
  </si>
  <si>
    <t>易周恒一</t>
  </si>
  <si>
    <t>孙珂欣</t>
  </si>
  <si>
    <t>徐梦</t>
  </si>
  <si>
    <t>张博闻</t>
  </si>
  <si>
    <t>史佳昕</t>
  </si>
  <si>
    <t>杨依依</t>
  </si>
  <si>
    <t>王新枝</t>
  </si>
  <si>
    <t>王丹妮</t>
  </si>
  <si>
    <t>崔文睿</t>
  </si>
  <si>
    <t>李丽</t>
  </si>
  <si>
    <t>汤志凯</t>
  </si>
  <si>
    <t>王琛</t>
  </si>
  <si>
    <t>顾文弟</t>
  </si>
  <si>
    <t>施月菱</t>
  </si>
  <si>
    <t>鲁馨玮</t>
  </si>
  <si>
    <t>米晓林</t>
  </si>
  <si>
    <t>杜薇</t>
  </si>
  <si>
    <t>董嘉昱</t>
  </si>
  <si>
    <t>杨煜玥</t>
  </si>
  <si>
    <t>高佳怡</t>
  </si>
  <si>
    <t>阿依妮葛尔·玉买尔江</t>
  </si>
  <si>
    <t>李蕊娜</t>
  </si>
  <si>
    <t>陈丽媛</t>
  </si>
  <si>
    <t>匡悦</t>
  </si>
  <si>
    <t>丁思琪</t>
  </si>
  <si>
    <t>周倩宇</t>
  </si>
  <si>
    <t>2022—2023学年度北京工商大学硕士研究生综合三等奖学金获奖名单</t>
  </si>
  <si>
    <t>张静睿</t>
  </si>
  <si>
    <t>刘杏康</t>
  </si>
  <si>
    <t>申子玉</t>
  </si>
  <si>
    <t>刘亚茹</t>
  </si>
  <si>
    <t>田肇卿</t>
  </si>
  <si>
    <t>程敏</t>
  </si>
  <si>
    <t>郑跃莹</t>
  </si>
  <si>
    <t>王楠</t>
  </si>
  <si>
    <t>翟文静</t>
  </si>
  <si>
    <t>李依贤</t>
  </si>
  <si>
    <t>靳滕兰</t>
  </si>
  <si>
    <t>刘畅</t>
  </si>
  <si>
    <t>刘昕悦</t>
  </si>
  <si>
    <t>汪思</t>
  </si>
  <si>
    <t>姚世祎</t>
  </si>
  <si>
    <t>刘新宇</t>
  </si>
  <si>
    <t>张凤云</t>
  </si>
  <si>
    <t>陈杰</t>
  </si>
  <si>
    <t>代莹</t>
  </si>
  <si>
    <t>刘婉璐</t>
  </si>
  <si>
    <t>唐源</t>
  </si>
  <si>
    <t>王莹</t>
  </si>
  <si>
    <t>杨海宏</t>
  </si>
  <si>
    <t>杨斯琪</t>
  </si>
  <si>
    <t>刘同吉</t>
  </si>
  <si>
    <t>张眙曼</t>
  </si>
  <si>
    <t>刘榉元</t>
  </si>
  <si>
    <t>2130022105</t>
  </si>
  <si>
    <t>向婕</t>
  </si>
  <si>
    <t>史春鹤</t>
  </si>
  <si>
    <t>麻若兰</t>
  </si>
  <si>
    <t>张熙梓</t>
  </si>
  <si>
    <t>2130022111</t>
  </si>
  <si>
    <t>姚雪晴</t>
  </si>
  <si>
    <t>商雨婷</t>
  </si>
  <si>
    <t>张研</t>
  </si>
  <si>
    <t>刘雨晗</t>
  </si>
  <si>
    <t>张付龙</t>
  </si>
  <si>
    <t>李若凝</t>
  </si>
  <si>
    <t>任斐</t>
  </si>
  <si>
    <t>展远蓉</t>
  </si>
  <si>
    <t>王润</t>
  </si>
  <si>
    <t>2130022104</t>
  </si>
  <si>
    <t>夏天则</t>
  </si>
  <si>
    <t>2130022107</t>
  </si>
  <si>
    <t>辛萌萌</t>
  </si>
  <si>
    <t>孙起</t>
  </si>
  <si>
    <t>胡雨萌</t>
  </si>
  <si>
    <t>2130022113</t>
  </si>
  <si>
    <t>余美宏</t>
  </si>
  <si>
    <t>苏帆</t>
  </si>
  <si>
    <t>胡颖</t>
  </si>
  <si>
    <t>蔡振东</t>
  </si>
  <si>
    <t>刘雅琪</t>
  </si>
  <si>
    <t>孙灏璇</t>
  </si>
  <si>
    <t>杨若言</t>
  </si>
  <si>
    <t>刘晋琦</t>
  </si>
  <si>
    <t>杨潇</t>
  </si>
  <si>
    <t>赵佳妮</t>
  </si>
  <si>
    <t>孙慧娟</t>
  </si>
  <si>
    <t>刘亚楠</t>
  </si>
  <si>
    <t>孙佳尧</t>
  </si>
  <si>
    <t>张峰茹</t>
  </si>
  <si>
    <t>杜晓瑜</t>
  </si>
  <si>
    <t>高兴</t>
  </si>
  <si>
    <t>温雁超</t>
  </si>
  <si>
    <t>陈诺</t>
  </si>
  <si>
    <t>黄薇</t>
  </si>
  <si>
    <t>孙宇航</t>
  </si>
  <si>
    <t>李阳</t>
  </si>
  <si>
    <t>李董梅</t>
  </si>
  <si>
    <t>韩桂莲</t>
  </si>
  <si>
    <t>方娟</t>
  </si>
  <si>
    <t>柳思月</t>
  </si>
  <si>
    <t>宁志芳</t>
  </si>
  <si>
    <t>杜风岐</t>
  </si>
  <si>
    <t>李思诺</t>
  </si>
  <si>
    <t>李柯欣</t>
  </si>
  <si>
    <t>崔佳琪</t>
  </si>
  <si>
    <t>郑玮哲</t>
  </si>
  <si>
    <t>于胜娟</t>
  </si>
  <si>
    <t>熊孝颖</t>
  </si>
  <si>
    <t>王佳宁</t>
  </si>
  <si>
    <t>王慧</t>
  </si>
  <si>
    <t>王皓鸾</t>
  </si>
  <si>
    <t>程浩哲</t>
  </si>
  <si>
    <t>张曼丽</t>
  </si>
  <si>
    <t>崔舰刚</t>
  </si>
  <si>
    <t>王佳颖</t>
  </si>
  <si>
    <t>安梦达</t>
  </si>
  <si>
    <t>刘兴浩</t>
  </si>
  <si>
    <t>别嘉豪</t>
  </si>
  <si>
    <t>张奥杰</t>
  </si>
  <si>
    <t>顾昊月</t>
  </si>
  <si>
    <t>冯静怡</t>
  </si>
  <si>
    <t xml:space="preserve"> 赵凯硕</t>
  </si>
  <si>
    <t xml:space="preserve"> 应用化学</t>
  </si>
  <si>
    <t>王丹青</t>
  </si>
  <si>
    <t>陈月</t>
  </si>
  <si>
    <t>孙玲玲</t>
  </si>
  <si>
    <t>孙宝山</t>
  </si>
  <si>
    <t>尚誉</t>
  </si>
  <si>
    <t>杨虎林</t>
  </si>
  <si>
    <t>付卓</t>
  </si>
  <si>
    <t>徐晨琪</t>
  </si>
  <si>
    <t>邵可欣</t>
  </si>
  <si>
    <t>刘研</t>
  </si>
  <si>
    <t>李尤</t>
  </si>
  <si>
    <t>臧锴</t>
  </si>
  <si>
    <t>王文倩</t>
  </si>
  <si>
    <t>郭峰</t>
  </si>
  <si>
    <t>刘洋</t>
  </si>
  <si>
    <t>刘旭琦</t>
  </si>
  <si>
    <t>付红燕</t>
  </si>
  <si>
    <t>杨文慧</t>
  </si>
  <si>
    <t>邵真真</t>
  </si>
  <si>
    <t>武文佳</t>
  </si>
  <si>
    <t>赵晨曦</t>
  </si>
  <si>
    <t>韩卓璇</t>
  </si>
  <si>
    <t>王子强</t>
  </si>
  <si>
    <t>曹润雨</t>
  </si>
  <si>
    <t>崔文文</t>
  </si>
  <si>
    <t>彭涵</t>
  </si>
  <si>
    <t>张梦珂</t>
  </si>
  <si>
    <t>曹田雨</t>
  </si>
  <si>
    <t>李嘉俊</t>
  </si>
  <si>
    <t>罗倩</t>
  </si>
  <si>
    <t>孙晓雅</t>
  </si>
  <si>
    <t>郑瑞仪</t>
  </si>
  <si>
    <t>田子龙</t>
  </si>
  <si>
    <t>辛闰虎</t>
  </si>
  <si>
    <t>孟瑞馨</t>
  </si>
  <si>
    <t>鲍凯悦</t>
  </si>
  <si>
    <t>陈鹏</t>
  </si>
  <si>
    <t>李倩</t>
  </si>
  <si>
    <t>邸亚倩</t>
  </si>
  <si>
    <t>杨鹏颜</t>
  </si>
  <si>
    <t>赵梁玉</t>
  </si>
  <si>
    <t>赵美怡</t>
  </si>
  <si>
    <t>叶思廷</t>
  </si>
  <si>
    <t>张影</t>
  </si>
  <si>
    <t>李思玥</t>
  </si>
  <si>
    <t>路婉杉</t>
  </si>
  <si>
    <t>张爽</t>
  </si>
  <si>
    <t>张舒涵</t>
  </si>
  <si>
    <t>周瑾</t>
  </si>
  <si>
    <t>焦鑫鑫</t>
  </si>
  <si>
    <t>王紫迪</t>
  </si>
  <si>
    <t>潘乾印</t>
  </si>
  <si>
    <t>贾雪丽</t>
  </si>
  <si>
    <t>熊洁</t>
  </si>
  <si>
    <t>张澳环</t>
  </si>
  <si>
    <t>李璐瑶</t>
  </si>
  <si>
    <t>胡晓萌</t>
  </si>
  <si>
    <t>王亚男</t>
  </si>
  <si>
    <t>裴文豪</t>
  </si>
  <si>
    <t>杨起帆</t>
  </si>
  <si>
    <t>师彤宇</t>
  </si>
  <si>
    <t>李美</t>
  </si>
  <si>
    <t>王东涵</t>
  </si>
  <si>
    <t>金政旭</t>
  </si>
  <si>
    <t>管羽</t>
  </si>
  <si>
    <t>万新宇</t>
  </si>
  <si>
    <t>李善哲</t>
  </si>
  <si>
    <t>张伟蒙</t>
  </si>
  <si>
    <t>周凤帅</t>
  </si>
  <si>
    <t>黄嘉伟</t>
  </si>
  <si>
    <t>孔子萌</t>
  </si>
  <si>
    <t>张永森</t>
  </si>
  <si>
    <t>房晓彤</t>
  </si>
  <si>
    <t>晏美琪</t>
  </si>
  <si>
    <t>郑千澜</t>
  </si>
  <si>
    <t>霍占斌</t>
  </si>
  <si>
    <t>王晰</t>
  </si>
  <si>
    <t>蔡松雨</t>
  </si>
  <si>
    <t>赵欢欢</t>
  </si>
  <si>
    <t>轻工技术与工程（化妆品）</t>
  </si>
  <si>
    <t>吴丽雯</t>
  </si>
  <si>
    <t>王瑞颖</t>
  </si>
  <si>
    <t>陈依铭</t>
  </si>
  <si>
    <t>王惠敏</t>
  </si>
  <si>
    <t>孙晓曼</t>
  </si>
  <si>
    <t>李以洪</t>
  </si>
  <si>
    <t>周文瑞</t>
  </si>
  <si>
    <t>赵子冰</t>
  </si>
  <si>
    <t>吕蓝星</t>
  </si>
  <si>
    <t>马伟</t>
  </si>
  <si>
    <t>徐航</t>
  </si>
  <si>
    <t>白清林</t>
  </si>
  <si>
    <t>孙丽杰</t>
  </si>
  <si>
    <t>白静</t>
  </si>
  <si>
    <t>丁忆</t>
  </si>
  <si>
    <t>鲍英杰</t>
  </si>
  <si>
    <t>李慧丹</t>
  </si>
  <si>
    <t>2230401034</t>
  </si>
  <si>
    <t>张萌</t>
  </si>
  <si>
    <t>2230401008</t>
  </si>
  <si>
    <t>李文卓</t>
  </si>
  <si>
    <t>2230401013</t>
  </si>
  <si>
    <t>侯冉冉</t>
  </si>
  <si>
    <t>2230401006</t>
  </si>
  <si>
    <t>何欣</t>
  </si>
  <si>
    <t>祝孟珂</t>
  </si>
  <si>
    <t>王澳华</t>
  </si>
  <si>
    <t>孙铭芳</t>
  </si>
  <si>
    <t>李颖</t>
  </si>
  <si>
    <t>庞玥</t>
  </si>
  <si>
    <t>郑煜柯</t>
  </si>
  <si>
    <t>陈泽宇</t>
  </si>
  <si>
    <t>赖巧婕</t>
  </si>
  <si>
    <t>商昊</t>
  </si>
  <si>
    <t>刘泓滟</t>
  </si>
  <si>
    <t>江海溶</t>
  </si>
  <si>
    <t>黄艺峰</t>
  </si>
  <si>
    <t>戚敏</t>
  </si>
  <si>
    <t>娄雨晴</t>
  </si>
  <si>
    <t>牛国华</t>
  </si>
  <si>
    <t>李冠怡</t>
  </si>
  <si>
    <t>高嵩</t>
  </si>
  <si>
    <t>王清萍</t>
  </si>
  <si>
    <t>周子安</t>
  </si>
  <si>
    <t>郭美欣</t>
  </si>
  <si>
    <t>赵丽雅</t>
  </si>
  <si>
    <t>余榕</t>
  </si>
  <si>
    <t>李恬恬</t>
  </si>
  <si>
    <t>张茹</t>
  </si>
  <si>
    <t>武子涵</t>
  </si>
  <si>
    <t>吕龙玥</t>
  </si>
  <si>
    <t>雷蕾</t>
  </si>
  <si>
    <t>徐瑀瑶</t>
  </si>
  <si>
    <t>张昕宇</t>
  </si>
  <si>
    <t>倪宏伟</t>
  </si>
  <si>
    <t>梁小楠</t>
  </si>
  <si>
    <t>张毓羚</t>
  </si>
  <si>
    <t>李世运</t>
  </si>
  <si>
    <t>李卉</t>
  </si>
  <si>
    <t>张峻景</t>
  </si>
  <si>
    <t>王雪凝</t>
  </si>
  <si>
    <t>检测技术与自动化</t>
  </si>
  <si>
    <t>孟志远</t>
  </si>
  <si>
    <t>庞佳龙</t>
  </si>
  <si>
    <t>郭云杰</t>
  </si>
  <si>
    <t>黄松</t>
  </si>
  <si>
    <t>魏永宝</t>
  </si>
  <si>
    <t>韦彩丽</t>
  </si>
  <si>
    <t>李擎远</t>
  </si>
  <si>
    <t>冒英节</t>
  </si>
  <si>
    <t>王浩宇</t>
  </si>
  <si>
    <t>冯山芳</t>
  </si>
  <si>
    <t>马欣玥</t>
  </si>
  <si>
    <t>刘明昊</t>
  </si>
  <si>
    <t>徐冉</t>
  </si>
  <si>
    <t>胡毅然</t>
  </si>
  <si>
    <t>孙天潇</t>
  </si>
  <si>
    <t>仝安硕</t>
  </si>
  <si>
    <t>刘雪姣</t>
  </si>
  <si>
    <t>窦菀欣</t>
  </si>
  <si>
    <t>谢燚</t>
  </si>
  <si>
    <t>张浩泽</t>
  </si>
  <si>
    <t>王冰</t>
  </si>
  <si>
    <t>曹博为</t>
  </si>
  <si>
    <t>刘博</t>
  </si>
  <si>
    <t>张赛</t>
  </si>
  <si>
    <t>何光辉</t>
  </si>
  <si>
    <t>徐珍</t>
  </si>
  <si>
    <t>张跃</t>
  </si>
  <si>
    <t>李梦雄</t>
  </si>
  <si>
    <t>郝凤桐</t>
  </si>
  <si>
    <t>张柳叶</t>
  </si>
  <si>
    <t>马婉婷</t>
  </si>
  <si>
    <t>吕钟鸣</t>
  </si>
  <si>
    <t>路祎祎</t>
  </si>
  <si>
    <t>冯青源</t>
  </si>
  <si>
    <t>张封华</t>
  </si>
  <si>
    <t>董璐</t>
  </si>
  <si>
    <t>史培鹏</t>
  </si>
  <si>
    <t>陈伟</t>
  </si>
  <si>
    <t>李轩昊</t>
  </si>
  <si>
    <t>靳佳蕊</t>
  </si>
  <si>
    <t>李悦</t>
  </si>
  <si>
    <t>蔡沫豪</t>
  </si>
  <si>
    <t>崔程</t>
  </si>
  <si>
    <t>吴继光</t>
  </si>
  <si>
    <t>朱嘉逸</t>
  </si>
  <si>
    <t>刘灵琦</t>
  </si>
  <si>
    <t>王家琦</t>
  </si>
  <si>
    <t>邹祥</t>
  </si>
  <si>
    <t>宁超然</t>
  </si>
  <si>
    <t>杨亚楠</t>
  </si>
  <si>
    <t>董洪昭</t>
  </si>
  <si>
    <t>贾世龙</t>
  </si>
  <si>
    <t>刘珂</t>
  </si>
  <si>
    <t>徐彦喆</t>
  </si>
  <si>
    <t>吕墨宇</t>
  </si>
  <si>
    <t>吴加惠</t>
  </si>
  <si>
    <t>徐闻远</t>
  </si>
  <si>
    <t>潘迪</t>
  </si>
  <si>
    <t>高焱阳</t>
  </si>
  <si>
    <t>李文欣</t>
  </si>
  <si>
    <t>2130072046</t>
  </si>
  <si>
    <t>曹莹</t>
  </si>
  <si>
    <t>2130072024</t>
  </si>
  <si>
    <t>李洋</t>
  </si>
  <si>
    <t>2130072063</t>
  </si>
  <si>
    <t>于旭东</t>
  </si>
  <si>
    <t>2130072066</t>
  </si>
  <si>
    <t>周晨阳</t>
  </si>
  <si>
    <t>2130072065</t>
  </si>
  <si>
    <t>郑涵汐</t>
  </si>
  <si>
    <t>2130072037</t>
  </si>
  <si>
    <t>闫梦伟</t>
  </si>
  <si>
    <t>2130072034</t>
  </si>
  <si>
    <t>熊邵华</t>
  </si>
  <si>
    <t>2130072042</t>
  </si>
  <si>
    <t>岳明齐</t>
  </si>
  <si>
    <t>2130072061</t>
  </si>
  <si>
    <t>吴倩</t>
  </si>
  <si>
    <t>2130072033</t>
  </si>
  <si>
    <t>魏文强</t>
  </si>
  <si>
    <t>2130072050</t>
  </si>
  <si>
    <t>贾亚楠</t>
  </si>
  <si>
    <t>2130072057</t>
  </si>
  <si>
    <t>乔立兵</t>
  </si>
  <si>
    <t>2130072062</t>
  </si>
  <si>
    <t>于柳</t>
  </si>
  <si>
    <t>2230701006</t>
  </si>
  <si>
    <t>王昊</t>
  </si>
  <si>
    <t>袁天利</t>
  </si>
  <si>
    <t>2230701003</t>
  </si>
  <si>
    <t>李自尧</t>
  </si>
  <si>
    <t>李宏伟</t>
  </si>
  <si>
    <t>李若彤</t>
  </si>
  <si>
    <t>张金京</t>
  </si>
  <si>
    <t>原宪鹏</t>
  </si>
  <si>
    <t>王静</t>
  </si>
  <si>
    <t>牟恒辰</t>
  </si>
  <si>
    <t>严雨姿</t>
  </si>
  <si>
    <t>2230702053</t>
  </si>
  <si>
    <t>王菲菲</t>
  </si>
  <si>
    <t>2230702029</t>
  </si>
  <si>
    <t>杨佳杰</t>
  </si>
  <si>
    <t>2230702026</t>
  </si>
  <si>
    <t>万航</t>
  </si>
  <si>
    <t>2230702014</t>
  </si>
  <si>
    <t>贾斌</t>
  </si>
  <si>
    <t>2230702060</t>
  </si>
  <si>
    <t>张丽丽</t>
  </si>
  <si>
    <t>2230702055</t>
  </si>
  <si>
    <t>王丽</t>
  </si>
  <si>
    <t>2230702031</t>
  </si>
  <si>
    <t>叶金源</t>
  </si>
  <si>
    <t>张紫嫣</t>
  </si>
  <si>
    <t>汪佳佳</t>
  </si>
  <si>
    <t>丁亚君</t>
  </si>
  <si>
    <t>王世琪</t>
  </si>
  <si>
    <t>蔡志杰</t>
  </si>
  <si>
    <t>汤楚</t>
  </si>
  <si>
    <t>徐畅</t>
  </si>
  <si>
    <t>李聪怡</t>
  </si>
  <si>
    <t>王俊雪</t>
  </si>
  <si>
    <t>杨云斐</t>
  </si>
  <si>
    <t>陈璐</t>
  </si>
  <si>
    <t>王亚聪</t>
  </si>
  <si>
    <t>陈凤</t>
  </si>
  <si>
    <r>
      <rPr>
        <sz val="11"/>
        <color indexed="8"/>
        <rFont val="宋体"/>
        <charset val="134"/>
      </rPr>
      <t>谷晓双</t>
    </r>
  </si>
  <si>
    <r>
      <rPr>
        <sz val="11"/>
        <color indexed="8"/>
        <rFont val="宋体"/>
        <charset val="134"/>
      </rPr>
      <t>杨颖</t>
    </r>
  </si>
  <si>
    <r>
      <rPr>
        <sz val="11"/>
        <color indexed="8"/>
        <rFont val="宋体"/>
        <charset val="134"/>
      </rPr>
      <t>李金枢</t>
    </r>
  </si>
  <si>
    <r>
      <rPr>
        <sz val="11"/>
        <color indexed="8"/>
        <rFont val="宋体"/>
        <charset val="134"/>
      </rPr>
      <t>古丽吉乃提·艾力</t>
    </r>
  </si>
  <si>
    <r>
      <rPr>
        <sz val="11"/>
        <color indexed="8"/>
        <rFont val="宋体"/>
        <charset val="134"/>
      </rPr>
      <t>程瑜</t>
    </r>
  </si>
  <si>
    <r>
      <rPr>
        <sz val="11"/>
        <color indexed="8"/>
        <rFont val="宋体"/>
        <charset val="134"/>
      </rPr>
      <t>张靖茹</t>
    </r>
  </si>
  <si>
    <t>高妍</t>
  </si>
  <si>
    <t>赵荣祺</t>
  </si>
  <si>
    <t>朱雅琪</t>
  </si>
  <si>
    <t>程茹彦</t>
  </si>
  <si>
    <t>张露月</t>
  </si>
  <si>
    <t>吴海鹏</t>
  </si>
  <si>
    <t>邹全</t>
  </si>
  <si>
    <t>刘艳慧</t>
  </si>
  <si>
    <t>胡梦婷</t>
  </si>
  <si>
    <t>方冠楠</t>
  </si>
  <si>
    <t>周雅倩</t>
  </si>
  <si>
    <t>李春花</t>
  </si>
  <si>
    <t>吴逸</t>
  </si>
  <si>
    <t>王子峥</t>
  </si>
  <si>
    <t>吴庆</t>
  </si>
  <si>
    <t>李丽英</t>
  </si>
  <si>
    <t>马丽芳</t>
  </si>
  <si>
    <t>李进</t>
  </si>
  <si>
    <t>张靖</t>
  </si>
  <si>
    <t>高慧芳</t>
  </si>
  <si>
    <t>胡兰</t>
  </si>
  <si>
    <t>王思琦</t>
  </si>
  <si>
    <t>李娜</t>
  </si>
  <si>
    <t>窦爽</t>
  </si>
  <si>
    <t>2230801009</t>
  </si>
  <si>
    <t>鲁一诺</t>
  </si>
  <si>
    <t>2230801001</t>
  </si>
  <si>
    <t>丰子涵</t>
  </si>
  <si>
    <t>2230801007</t>
  </si>
  <si>
    <t>崔焱琳</t>
  </si>
  <si>
    <t>2230801008</t>
  </si>
  <si>
    <t>刘月玲</t>
  </si>
  <si>
    <t>2230801029</t>
  </si>
  <si>
    <t>陈雪怡</t>
  </si>
  <si>
    <t>2230801040</t>
  </si>
  <si>
    <t>邹雨玲</t>
  </si>
  <si>
    <t>2230801037</t>
  </si>
  <si>
    <t>徐晓慧</t>
  </si>
  <si>
    <t>2230801036</t>
  </si>
  <si>
    <t>王向荣</t>
  </si>
  <si>
    <t>2230801027</t>
  </si>
  <si>
    <t>张朔烽</t>
  </si>
  <si>
    <t>张忠鹏</t>
  </si>
  <si>
    <t>李梦影</t>
  </si>
  <si>
    <t>杨华华</t>
  </si>
  <si>
    <t>王国霞</t>
  </si>
  <si>
    <t>王妍</t>
  </si>
  <si>
    <t>侯美琳</t>
  </si>
  <si>
    <t>张婕妤</t>
  </si>
  <si>
    <t>黄鑫</t>
  </si>
  <si>
    <t>宁满满</t>
  </si>
  <si>
    <t>李书文</t>
  </si>
  <si>
    <t>牛梦茹</t>
  </si>
  <si>
    <t>廉清政</t>
  </si>
  <si>
    <t>张钰雯</t>
  </si>
  <si>
    <t>刘显亮</t>
  </si>
  <si>
    <t>郑航航</t>
  </si>
  <si>
    <t>高源</t>
  </si>
  <si>
    <t>杨伟晴</t>
  </si>
  <si>
    <t>韩嘉成</t>
  </si>
  <si>
    <t>2130081028</t>
  </si>
  <si>
    <t>郭雪婷</t>
  </si>
  <si>
    <t>刘泽棠</t>
  </si>
  <si>
    <t>李恺</t>
  </si>
  <si>
    <t>侯艺凡</t>
  </si>
  <si>
    <t>闫浩琳</t>
  </si>
  <si>
    <t>曾文志</t>
  </si>
  <si>
    <t>石菾</t>
  </si>
  <si>
    <t>贺潮</t>
  </si>
  <si>
    <t>左金雯</t>
  </si>
  <si>
    <t>冯云朋</t>
  </si>
  <si>
    <r>
      <rPr>
        <sz val="11"/>
        <color indexed="8"/>
        <rFont val="宋体"/>
        <charset val="134"/>
      </rPr>
      <t>张丽</t>
    </r>
  </si>
  <si>
    <r>
      <rPr>
        <sz val="11"/>
        <color indexed="8"/>
        <rFont val="宋体"/>
        <charset val="134"/>
      </rPr>
      <t>管世雄</t>
    </r>
  </si>
  <si>
    <r>
      <rPr>
        <sz val="11"/>
        <color indexed="8"/>
        <rFont val="宋体"/>
        <charset val="134"/>
      </rPr>
      <t>何宁源</t>
    </r>
  </si>
  <si>
    <r>
      <rPr>
        <sz val="11"/>
        <color indexed="8"/>
        <rFont val="宋体"/>
        <charset val="134"/>
      </rPr>
      <t>姚晟榕</t>
    </r>
  </si>
  <si>
    <r>
      <rPr>
        <sz val="11"/>
        <color indexed="8"/>
        <rFont val="宋体"/>
        <charset val="134"/>
      </rPr>
      <t>崔洁雯</t>
    </r>
  </si>
  <si>
    <t>管京津</t>
  </si>
  <si>
    <t>张凌之</t>
  </si>
  <si>
    <t>李明欣</t>
  </si>
  <si>
    <t>董蕴珂</t>
  </si>
  <si>
    <t>董旭伟</t>
  </si>
  <si>
    <t>车芯</t>
  </si>
  <si>
    <t>范慧敏</t>
  </si>
  <si>
    <t>张玉倩</t>
  </si>
  <si>
    <t>周丽琴</t>
  </si>
  <si>
    <t>郭祎</t>
  </si>
  <si>
    <t>梁宇萱</t>
  </si>
  <si>
    <t>胡悦悦</t>
  </si>
  <si>
    <t>初香伶</t>
  </si>
  <si>
    <t>曹媛</t>
  </si>
  <si>
    <t>孔凡琛</t>
  </si>
  <si>
    <t>刘梦雅</t>
  </si>
  <si>
    <t>张荟泽</t>
  </si>
  <si>
    <t>吕明如</t>
  </si>
  <si>
    <t>段晓洁</t>
  </si>
  <si>
    <t>高诗佳</t>
  </si>
  <si>
    <t>张雪松</t>
  </si>
  <si>
    <t>刘嘉鑫</t>
  </si>
  <si>
    <t>薛婷</t>
  </si>
  <si>
    <t>霍娅南</t>
  </si>
  <si>
    <t>潘则辰</t>
  </si>
  <si>
    <t>左云舟</t>
  </si>
  <si>
    <t>潘婷</t>
  </si>
  <si>
    <t>张婷婷</t>
  </si>
  <si>
    <t>齐娟</t>
  </si>
  <si>
    <t>张轲</t>
  </si>
  <si>
    <t>薛秀琳</t>
  </si>
  <si>
    <t>王宇芬</t>
  </si>
  <si>
    <t>王子萱</t>
  </si>
  <si>
    <t>闫千千</t>
  </si>
  <si>
    <t>门贝贝</t>
  </si>
  <si>
    <t>牛继仝</t>
  </si>
  <si>
    <t>唐子涵</t>
  </si>
  <si>
    <t>武雨昕</t>
  </si>
  <si>
    <t>邢佳媛</t>
  </si>
  <si>
    <t>张莹翠</t>
  </si>
  <si>
    <t>赵晓倩</t>
  </si>
  <si>
    <t>马新怡</t>
  </si>
  <si>
    <t>闵语涵</t>
  </si>
  <si>
    <t>关睿</t>
  </si>
  <si>
    <t>马桐雨</t>
  </si>
  <si>
    <t>刘晓晨</t>
  </si>
  <si>
    <t>田哲祎</t>
  </si>
  <si>
    <t>张丹娜</t>
  </si>
  <si>
    <t>孙霁</t>
  </si>
  <si>
    <t>蒋迎雪</t>
  </si>
  <si>
    <t>南定</t>
  </si>
  <si>
    <t>李哲</t>
  </si>
  <si>
    <t>张磊</t>
  </si>
  <si>
    <t>陈楚涵</t>
  </si>
  <si>
    <t>郭欣艺</t>
  </si>
  <si>
    <t>李萧雨</t>
  </si>
  <si>
    <t>周雨辰</t>
  </si>
  <si>
    <t>赵欣然</t>
  </si>
  <si>
    <t>田璐</t>
  </si>
  <si>
    <t>郭惠莹</t>
  </si>
  <si>
    <t>张雪妹</t>
  </si>
  <si>
    <t>谢晓欣</t>
  </si>
  <si>
    <t>武涤非</t>
  </si>
  <si>
    <t>于镓宁</t>
  </si>
  <si>
    <t>张舒群</t>
  </si>
  <si>
    <t>王佳红</t>
  </si>
  <si>
    <t>李昱霖</t>
  </si>
  <si>
    <t>熊璐瑶</t>
  </si>
  <si>
    <t>鹿淇翔</t>
  </si>
  <si>
    <t>王彬吉</t>
  </si>
  <si>
    <t>杨默晗</t>
  </si>
  <si>
    <t>姜艳龙</t>
  </si>
  <si>
    <t>王潇俊</t>
  </si>
  <si>
    <t>郭威君</t>
  </si>
  <si>
    <t>张宪军</t>
  </si>
  <si>
    <t>李欣欣</t>
  </si>
  <si>
    <t>刘英杰</t>
  </si>
  <si>
    <t xml:space="preserve"> 李金星</t>
  </si>
  <si>
    <t>江宇</t>
  </si>
  <si>
    <t>王丽灵</t>
  </si>
  <si>
    <t>乔珊</t>
  </si>
  <si>
    <t>周任欣</t>
  </si>
  <si>
    <t>范佳新</t>
  </si>
  <si>
    <t>罗明雨</t>
  </si>
  <si>
    <t>马然</t>
  </si>
  <si>
    <t>王宇</t>
  </si>
  <si>
    <t>郑燕敏</t>
  </si>
  <si>
    <t>高远</t>
  </si>
  <si>
    <t>黄康祺</t>
  </si>
  <si>
    <t>安鼎翔</t>
  </si>
  <si>
    <t>李世炜</t>
  </si>
  <si>
    <t>张心平</t>
  </si>
  <si>
    <t>彭诗佳</t>
  </si>
  <si>
    <t>刘霄</t>
  </si>
  <si>
    <t>温家宝</t>
  </si>
  <si>
    <t>王婷</t>
  </si>
  <si>
    <t>王嘉欣</t>
  </si>
  <si>
    <t>王乐言</t>
  </si>
  <si>
    <t>王志超</t>
  </si>
  <si>
    <t>向小双</t>
  </si>
  <si>
    <t>杨仁慧</t>
  </si>
  <si>
    <t>郭玉婉</t>
  </si>
  <si>
    <t>秦晨</t>
  </si>
  <si>
    <t>朱晗颖</t>
  </si>
  <si>
    <t>翁沐栩</t>
  </si>
  <si>
    <t>吴越</t>
  </si>
  <si>
    <t>申蒙恩</t>
  </si>
  <si>
    <t>张怡宁</t>
  </si>
  <si>
    <t>刘璐璐</t>
  </si>
  <si>
    <t>李承颖</t>
  </si>
  <si>
    <t>高冰雪</t>
  </si>
  <si>
    <t>李睿</t>
  </si>
  <si>
    <t>舒晓华</t>
  </si>
  <si>
    <t>张梦</t>
  </si>
  <si>
    <t>李滨灼</t>
  </si>
  <si>
    <t>尹梦瑶</t>
  </si>
  <si>
    <t>黎轩松</t>
  </si>
  <si>
    <t>张帆轲</t>
  </si>
  <si>
    <t>王春媛</t>
  </si>
  <si>
    <t>张乃月</t>
  </si>
  <si>
    <t>国际法</t>
  </si>
  <si>
    <t>闫靓瑜</t>
  </si>
  <si>
    <t>程琳</t>
  </si>
  <si>
    <t>武海涛</t>
  </si>
  <si>
    <t>员鑫鑫</t>
  </si>
  <si>
    <t>2231202034</t>
  </si>
  <si>
    <t>王关树</t>
  </si>
  <si>
    <t>韩睿鑫</t>
  </si>
  <si>
    <t>黄梅</t>
  </si>
  <si>
    <t>戴泓妍</t>
  </si>
  <si>
    <t>胡宝平</t>
  </si>
  <si>
    <t>郭庆娟</t>
  </si>
  <si>
    <t>杨颖慧</t>
  </si>
  <si>
    <t>麻晓颍</t>
  </si>
  <si>
    <t>王君彦</t>
  </si>
  <si>
    <t>经济法学</t>
  </si>
  <si>
    <t>曹藤腾</t>
  </si>
  <si>
    <t>赵子毅</t>
  </si>
  <si>
    <t>张笑彤</t>
  </si>
  <si>
    <t>郭敏</t>
  </si>
  <si>
    <t>李艺波</t>
  </si>
  <si>
    <t>张莹莹</t>
  </si>
  <si>
    <t>杨乐</t>
  </si>
  <si>
    <t>邢月</t>
  </si>
  <si>
    <t>张依霆</t>
  </si>
  <si>
    <t>刘玎睿</t>
  </si>
  <si>
    <t>谢佳欣</t>
  </si>
  <si>
    <t>王虹人</t>
  </si>
  <si>
    <t>鄢承瑜</t>
  </si>
  <si>
    <t>梁鹤凡</t>
  </si>
  <si>
    <t>董玮璇</t>
  </si>
  <si>
    <t>刘婷婷</t>
  </si>
  <si>
    <t>杨盼盼</t>
  </si>
  <si>
    <t>张陆妹</t>
  </si>
  <si>
    <t>郝汀萱</t>
  </si>
  <si>
    <t>刘姚婷</t>
  </si>
  <si>
    <t>万金鑫</t>
  </si>
  <si>
    <t>孔欣然</t>
  </si>
  <si>
    <t>王玉珏</t>
  </si>
  <si>
    <t>刘婷</t>
  </si>
  <si>
    <t>刘梦晗</t>
  </si>
  <si>
    <t>黄英</t>
  </si>
  <si>
    <t>何一晨</t>
  </si>
  <si>
    <t>史明明</t>
  </si>
  <si>
    <t>刘均平</t>
  </si>
  <si>
    <t>向秋燕</t>
  </si>
  <si>
    <t>郑若一</t>
  </si>
  <si>
    <t>崔春萧</t>
  </si>
  <si>
    <t>李佳雯</t>
  </si>
  <si>
    <t>龚欣</t>
  </si>
  <si>
    <t>秦亚男</t>
  </si>
  <si>
    <t>王楚</t>
  </si>
  <si>
    <t>张琪</t>
  </si>
  <si>
    <t>张兆伟</t>
  </si>
  <si>
    <t>郑诗颖</t>
  </si>
  <si>
    <t>李仙灿</t>
  </si>
  <si>
    <t>张心怡</t>
  </si>
  <si>
    <t>侯雨欣</t>
  </si>
  <si>
    <t>罗瑞雪</t>
  </si>
  <si>
    <t>2022—2023学年度北京工商大学研究生三好研究生获奖名单</t>
  </si>
  <si>
    <t>范晓盟</t>
  </si>
  <si>
    <t>李佳琮</t>
  </si>
  <si>
    <t>2230602049</t>
  </si>
  <si>
    <t>技术经济及管理</t>
  </si>
  <si>
    <t>2022—2023学年度北京工商大学研究生优秀研究生干部获奖名单</t>
  </si>
  <si>
    <t xml:space="preserve"> 徐伊婷</t>
  </si>
  <si>
    <t>王阳阳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</si>
</sst>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0_ "/>
  </numFmts>
  <fonts count="33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Times New Roman"/>
      <family val="1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family val="1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9" fillId="0" borderId="0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2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49" fontId="27" fillId="0" borderId="10" xfId="50" applyNumberFormat="1" applyFont="1" applyFill="1" applyBorder="1" applyAlignment="1" applyProtection="1">
      <alignment horizontal="center" vertical="center" wrapText="1"/>
    </xf>
    <xf numFmtId="49" fontId="2" fillId="0" borderId="10" xfId="5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49" fontId="26" fillId="0" borderId="10" xfId="50" applyNumberFormat="1" applyFont="1" applyFill="1" applyBorder="1" applyAlignment="1" applyProtection="1">
      <alignment horizontal="center" vertical="center" wrapText="1"/>
    </xf>
    <xf numFmtId="0" fontId="26" fillId="0" borderId="10" xfId="50" applyNumberFormat="1" applyFont="1" applyFill="1" applyBorder="1" applyAlignment="1" applyProtection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center" wrapText="1"/>
    </xf>
    <xf numFmtId="0" fontId="26" fillId="0" borderId="10" xfId="5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0" xfId="56" applyFont="1" applyBorder="1" applyAlignment="1">
      <alignment horizontal="center" vertical="center"/>
    </xf>
    <xf numFmtId="49" fontId="26" fillId="24" borderId="0" xfId="7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quotePrefix="1" applyFont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</cellXfs>
  <cellStyles count="115">
    <cellStyle name="20% - 强调文字颜色 1 2" xfId="1"/>
    <cellStyle name="20% - 强调文字颜色 1 2 2" xfId="2"/>
    <cellStyle name="20% - 强调文字颜色 2 2" xfId="3"/>
    <cellStyle name="20% - 强调文字颜色 2 2 2" xfId="4"/>
    <cellStyle name="20% - 强调文字颜色 3 2" xfId="5"/>
    <cellStyle name="20% - 强调文字颜色 3 2 2" xfId="6"/>
    <cellStyle name="20% - 强调文字颜色 4 2" xfId="7"/>
    <cellStyle name="20% - 强调文字颜色 4 2 2" xfId="8"/>
    <cellStyle name="20% - 强调文字颜色 5 2" xfId="9"/>
    <cellStyle name="20% - 强调文字颜色 5 2 2" xfId="10"/>
    <cellStyle name="20% - 强调文字颜色 6 2" xfId="11"/>
    <cellStyle name="20% - 强调文字颜色 6 2 2" xfId="12"/>
    <cellStyle name="40% - 强调文字颜色 1 2" xfId="13"/>
    <cellStyle name="40% - 强调文字颜色 1 2 2" xfId="14"/>
    <cellStyle name="40% - 强调文字颜色 2 2" xfId="15"/>
    <cellStyle name="40% - 强调文字颜色 2 2 2" xfId="16"/>
    <cellStyle name="40% - 强调文字颜色 3 2" xfId="17"/>
    <cellStyle name="40% - 强调文字颜色 3 2 2" xfId="18"/>
    <cellStyle name="40% - 强调文字颜色 4 2" xfId="19"/>
    <cellStyle name="40% - 强调文字颜色 4 2 2" xfId="20"/>
    <cellStyle name="40% - 强调文字颜色 5 2" xfId="21"/>
    <cellStyle name="40% - 强调文字颜色 5 2 2" xfId="22"/>
    <cellStyle name="40% - 强调文字颜色 6 2" xfId="23"/>
    <cellStyle name="40% - 强调文字颜色 6 2 2" xfId="24"/>
    <cellStyle name="60% - 强调文字颜色 1 2" xfId="25"/>
    <cellStyle name="60% - 强调文字颜色 1 2 2" xfId="26"/>
    <cellStyle name="60% - 强调文字颜色 2 2" xfId="27"/>
    <cellStyle name="60% - 强调文字颜色 2 2 2" xfId="28"/>
    <cellStyle name="60% - 强调文字颜色 3 2" xfId="29"/>
    <cellStyle name="60% - 强调文字颜色 3 2 2" xfId="30"/>
    <cellStyle name="60% - 强调文字颜色 4 2" xfId="31"/>
    <cellStyle name="60% - 强调文字颜色 4 2 2" xfId="32"/>
    <cellStyle name="60% - 强调文字颜色 5 2" xfId="33"/>
    <cellStyle name="60% - 强调文字颜色 5 2 2" xfId="34"/>
    <cellStyle name="60% - 强调文字颜色 6 2" xfId="35"/>
    <cellStyle name="60% - 强调文字颜色 6 2 2" xfId="36"/>
    <cellStyle name="标题 1 2" xfId="37"/>
    <cellStyle name="标题 1 2 2" xfId="38"/>
    <cellStyle name="标题 2 2" xfId="39"/>
    <cellStyle name="标题 2 2 2" xfId="40"/>
    <cellStyle name="标题 3 2" xfId="41"/>
    <cellStyle name="标题 3 2 2" xfId="42"/>
    <cellStyle name="标题 4 2" xfId="43"/>
    <cellStyle name="标题 4 2 2" xfId="44"/>
    <cellStyle name="标题 5" xfId="45"/>
    <cellStyle name="标题 5 2" xfId="46"/>
    <cellStyle name="差 2" xfId="47"/>
    <cellStyle name="差 2 2" xfId="48"/>
    <cellStyle name="常规" xfId="0" builtinId="0"/>
    <cellStyle name="常规 10" xfId="49"/>
    <cellStyle name="常规 2" xfId="50"/>
    <cellStyle name="常规 2 16" xfId="51"/>
    <cellStyle name="常规 2 17" xfId="52"/>
    <cellStyle name="常规 2 2" xfId="53"/>
    <cellStyle name="常规 2 3" xfId="54"/>
    <cellStyle name="常规 2 4" xfId="55"/>
    <cellStyle name="常规 2 5" xfId="56"/>
    <cellStyle name="常规 2 6" xfId="57"/>
    <cellStyle name="常规 2 7" xfId="58"/>
    <cellStyle name="常规 21" xfId="59"/>
    <cellStyle name="常规 3" xfId="60"/>
    <cellStyle name="常规 3 2" xfId="61"/>
    <cellStyle name="常规 3 2 2" xfId="62"/>
    <cellStyle name="常规 3 2 3" xfId="63"/>
    <cellStyle name="常规 3 3" xfId="64"/>
    <cellStyle name="常规 3 4" xfId="65"/>
    <cellStyle name="常规 3 5" xfId="66"/>
    <cellStyle name="常规 3 6" xfId="67"/>
    <cellStyle name="常规 3 7" xfId="68"/>
    <cellStyle name="常规 3 8" xfId="69"/>
    <cellStyle name="常规 4" xfId="70"/>
    <cellStyle name="常规 4 2" xfId="71"/>
    <cellStyle name="常规 5" xfId="72"/>
    <cellStyle name="常规 5 2" xfId="73"/>
    <cellStyle name="常规 6" xfId="74"/>
    <cellStyle name="常规 7" xfId="75"/>
    <cellStyle name="常规 8" xfId="76"/>
    <cellStyle name="好 2" xfId="77"/>
    <cellStyle name="好 2 2" xfId="78"/>
    <cellStyle name="汇总 2" xfId="79"/>
    <cellStyle name="汇总 2 2" xfId="80"/>
    <cellStyle name="货币 2" xfId="81"/>
    <cellStyle name="货币 2 2" xfId="82"/>
    <cellStyle name="计算 2" xfId="83"/>
    <cellStyle name="计算 2 2" xfId="84"/>
    <cellStyle name="检查单元格 2" xfId="85"/>
    <cellStyle name="检查单元格 2 2" xfId="86"/>
    <cellStyle name="解释性文本 2" xfId="87"/>
    <cellStyle name="解释性文本 2 2" xfId="88"/>
    <cellStyle name="警告文本 2" xfId="89"/>
    <cellStyle name="警告文本 2 2" xfId="90"/>
    <cellStyle name="链接单元格 2" xfId="91"/>
    <cellStyle name="链接单元格 2 2" xfId="92"/>
    <cellStyle name="千位分隔 2" xfId="93"/>
    <cellStyle name="千位分隔 3" xfId="94"/>
    <cellStyle name="强调文字颜色 1 2" xfId="95"/>
    <cellStyle name="强调文字颜色 1 2 2" xfId="96"/>
    <cellStyle name="强调文字颜色 2 2" xfId="97"/>
    <cellStyle name="强调文字颜色 2 2 2" xfId="98"/>
    <cellStyle name="强调文字颜色 3 2" xfId="99"/>
    <cellStyle name="强调文字颜色 3 2 2" xfId="100"/>
    <cellStyle name="强调文字颜色 4 2" xfId="101"/>
    <cellStyle name="强调文字颜色 4 2 2" xfId="102"/>
    <cellStyle name="强调文字颜色 5 2" xfId="103"/>
    <cellStyle name="强调文字颜色 5 2 2" xfId="104"/>
    <cellStyle name="强调文字颜色 6 2" xfId="105"/>
    <cellStyle name="强调文字颜色 6 2 2" xfId="106"/>
    <cellStyle name="适中 2" xfId="107"/>
    <cellStyle name="适中 2 2" xfId="108"/>
    <cellStyle name="输出 2" xfId="109"/>
    <cellStyle name="输出 2 2" xfId="110"/>
    <cellStyle name="输入 2" xfId="111"/>
    <cellStyle name="输入 2 2" xfId="112"/>
    <cellStyle name="注释 2" xfId="113"/>
    <cellStyle name="注释 2 2" xfId="114"/>
  </cellStyles>
  <dxfs count="5">
    <dxf>
      <font>
        <b val="0"/>
        <i val="0"/>
        <strike val="0"/>
        <condense val="0"/>
        <extend val="0"/>
        <outline val="0"/>
        <shadow val="0"/>
        <u val="none"/>
        <sz val="11"/>
        <color rgb="FF9C6500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6500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6500"/>
      </font>
      <fill>
        <patternFill patternType="solid">
          <fgColor indexed="64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1"/>
        <color rgb="FF9C6500"/>
      </font>
      <fill>
        <patternFill patternType="solid">
          <fgColor indexed="64"/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14288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56A36EA-41D6-1753-AFD5-0CA89CA0F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L13" sqref="L13"/>
    </sheetView>
  </sheetViews>
  <sheetFormatPr defaultColWidth="9" defaultRowHeight="13.5" x14ac:dyDescent="0.3"/>
  <cols>
    <col min="1" max="1" width="7.9296875" style="72" customWidth="1"/>
    <col min="2" max="2" width="19.06640625" style="72" customWidth="1"/>
    <col min="3" max="3" width="14.19921875" style="72" customWidth="1"/>
    <col min="4" max="4" width="22" style="72" customWidth="1"/>
    <col min="5" max="5" width="7.59765625" style="72" customWidth="1"/>
    <col min="6" max="6" width="27.9296875" style="72" customWidth="1"/>
    <col min="7" max="16384" width="9" style="72"/>
  </cols>
  <sheetData>
    <row r="1" spans="1:6" ht="33.4" customHeight="1" x14ac:dyDescent="0.3">
      <c r="A1" s="85" t="s">
        <v>0</v>
      </c>
      <c r="B1" s="85"/>
      <c r="C1" s="85"/>
      <c r="D1" s="85"/>
      <c r="E1" s="85"/>
      <c r="F1" s="85"/>
    </row>
    <row r="2" spans="1:6" ht="13.5" customHeight="1" x14ac:dyDescent="0.3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  <c r="F2" s="84" t="s">
        <v>6</v>
      </c>
    </row>
    <row r="3" spans="1:6" x14ac:dyDescent="0.3">
      <c r="A3" s="84"/>
      <c r="B3" s="84"/>
      <c r="C3" s="84"/>
      <c r="D3" s="84"/>
      <c r="E3" s="84"/>
      <c r="F3" s="84"/>
    </row>
    <row r="4" spans="1:6" ht="14" customHeight="1" x14ac:dyDescent="0.3">
      <c r="A4" s="4">
        <v>1</v>
      </c>
      <c r="B4" s="86" t="s">
        <v>7</v>
      </c>
      <c r="C4" s="15">
        <v>2150011002</v>
      </c>
      <c r="D4" s="8" t="s">
        <v>8</v>
      </c>
      <c r="E4" s="6" t="s">
        <v>9</v>
      </c>
      <c r="F4" s="8" t="s">
        <v>10</v>
      </c>
    </row>
    <row r="5" spans="1:6" ht="14" customHeight="1" x14ac:dyDescent="0.3">
      <c r="A5" s="4">
        <v>2</v>
      </c>
      <c r="B5" s="87"/>
      <c r="C5" s="8">
        <v>2250011001</v>
      </c>
      <c r="D5" s="8" t="s">
        <v>11</v>
      </c>
      <c r="E5" s="6" t="s">
        <v>12</v>
      </c>
      <c r="F5" s="8" t="s">
        <v>10</v>
      </c>
    </row>
    <row r="6" spans="1:6" ht="14" customHeight="1" x14ac:dyDescent="0.3">
      <c r="A6" s="4">
        <v>3</v>
      </c>
      <c r="B6" s="78" t="s">
        <v>13</v>
      </c>
      <c r="C6" s="8">
        <v>2050201001</v>
      </c>
      <c r="D6" s="8" t="s">
        <v>14</v>
      </c>
      <c r="E6" s="6" t="s">
        <v>15</v>
      </c>
      <c r="F6" s="8" t="s">
        <v>16</v>
      </c>
    </row>
    <row r="7" spans="1:6" ht="14" customHeight="1" x14ac:dyDescent="0.3">
      <c r="A7" s="4">
        <v>4</v>
      </c>
      <c r="B7" s="79"/>
      <c r="C7" s="8">
        <v>2050201002</v>
      </c>
      <c r="D7" s="8" t="s">
        <v>17</v>
      </c>
      <c r="E7" s="6" t="s">
        <v>15</v>
      </c>
      <c r="F7" s="8" t="s">
        <v>16</v>
      </c>
    </row>
    <row r="8" spans="1:6" ht="14" customHeight="1" x14ac:dyDescent="0.3">
      <c r="A8" s="4">
        <v>5</v>
      </c>
      <c r="B8" s="79"/>
      <c r="C8" s="8">
        <v>2050201003</v>
      </c>
      <c r="D8" s="8" t="s">
        <v>18</v>
      </c>
      <c r="E8" s="6" t="s">
        <v>15</v>
      </c>
      <c r="F8" s="8" t="s">
        <v>16</v>
      </c>
    </row>
    <row r="9" spans="1:6" ht="14" customHeight="1" x14ac:dyDescent="0.3">
      <c r="A9" s="4">
        <v>6</v>
      </c>
      <c r="B9" s="79"/>
      <c r="C9" s="8">
        <v>2050201005</v>
      </c>
      <c r="D9" s="8" t="s">
        <v>19</v>
      </c>
      <c r="E9" s="6" t="s">
        <v>15</v>
      </c>
      <c r="F9" s="8" t="s">
        <v>16</v>
      </c>
    </row>
    <row r="10" spans="1:6" ht="14" customHeight="1" x14ac:dyDescent="0.3">
      <c r="A10" s="4">
        <v>7</v>
      </c>
      <c r="B10" s="79"/>
      <c r="C10" s="8">
        <v>2050201006</v>
      </c>
      <c r="D10" s="8" t="s">
        <v>20</v>
      </c>
      <c r="E10" s="6" t="s">
        <v>15</v>
      </c>
      <c r="F10" s="8" t="s">
        <v>16</v>
      </c>
    </row>
    <row r="11" spans="1:6" ht="14" customHeight="1" x14ac:dyDescent="0.3">
      <c r="A11" s="4">
        <v>8</v>
      </c>
      <c r="B11" s="79"/>
      <c r="C11" s="8">
        <v>2050201007</v>
      </c>
      <c r="D11" s="8" t="s">
        <v>21</v>
      </c>
      <c r="E11" s="6" t="s">
        <v>15</v>
      </c>
      <c r="F11" s="8" t="s">
        <v>16</v>
      </c>
    </row>
    <row r="12" spans="1:6" ht="14" customHeight="1" x14ac:dyDescent="0.3">
      <c r="A12" s="4">
        <v>9</v>
      </c>
      <c r="B12" s="79"/>
      <c r="C12" s="8">
        <v>2050201008</v>
      </c>
      <c r="D12" s="8" t="s">
        <v>22</v>
      </c>
      <c r="E12" s="6" t="s">
        <v>15</v>
      </c>
      <c r="F12" s="8" t="s">
        <v>16</v>
      </c>
    </row>
    <row r="13" spans="1:6" ht="14" customHeight="1" x14ac:dyDescent="0.3">
      <c r="A13" s="4">
        <v>10</v>
      </c>
      <c r="B13" s="79"/>
      <c r="C13" s="8">
        <v>2050201009</v>
      </c>
      <c r="D13" s="8" t="s">
        <v>23</v>
      </c>
      <c r="E13" s="6" t="s">
        <v>15</v>
      </c>
      <c r="F13" s="8" t="s">
        <v>16</v>
      </c>
    </row>
    <row r="14" spans="1:6" ht="14" customHeight="1" x14ac:dyDescent="0.3">
      <c r="A14" s="4">
        <v>11</v>
      </c>
      <c r="B14" s="79"/>
      <c r="C14" s="8">
        <v>2050201010</v>
      </c>
      <c r="D14" s="8" t="s">
        <v>24</v>
      </c>
      <c r="E14" s="6" t="s">
        <v>15</v>
      </c>
      <c r="F14" s="8" t="s">
        <v>16</v>
      </c>
    </row>
    <row r="15" spans="1:6" ht="14" customHeight="1" x14ac:dyDescent="0.3">
      <c r="A15" s="4">
        <v>12</v>
      </c>
      <c r="B15" s="79"/>
      <c r="C15" s="8">
        <v>2050201011</v>
      </c>
      <c r="D15" s="8" t="s">
        <v>25</v>
      </c>
      <c r="E15" s="6" t="s">
        <v>15</v>
      </c>
      <c r="F15" s="8" t="s">
        <v>16</v>
      </c>
    </row>
    <row r="16" spans="1:6" ht="14" customHeight="1" x14ac:dyDescent="0.3">
      <c r="A16" s="4">
        <v>13</v>
      </c>
      <c r="B16" s="79"/>
      <c r="C16" s="8">
        <v>2050201012</v>
      </c>
      <c r="D16" s="8" t="s">
        <v>26</v>
      </c>
      <c r="E16" s="6" t="s">
        <v>15</v>
      </c>
      <c r="F16" s="8" t="s">
        <v>16</v>
      </c>
    </row>
    <row r="17" spans="1:6" ht="14" customHeight="1" x14ac:dyDescent="0.3">
      <c r="A17" s="4">
        <v>14</v>
      </c>
      <c r="B17" s="79"/>
      <c r="C17" s="8">
        <v>2050201013</v>
      </c>
      <c r="D17" s="8" t="s">
        <v>27</v>
      </c>
      <c r="E17" s="6" t="s">
        <v>15</v>
      </c>
      <c r="F17" s="8" t="s">
        <v>16</v>
      </c>
    </row>
    <row r="18" spans="1:6" ht="14" customHeight="1" x14ac:dyDescent="0.3">
      <c r="A18" s="4">
        <v>15</v>
      </c>
      <c r="B18" s="79"/>
      <c r="C18" s="26">
        <v>2150021001</v>
      </c>
      <c r="D18" s="7" t="s">
        <v>28</v>
      </c>
      <c r="E18" s="6" t="s">
        <v>9</v>
      </c>
      <c r="F18" s="8" t="s">
        <v>16</v>
      </c>
    </row>
    <row r="19" spans="1:6" ht="14" customHeight="1" x14ac:dyDescent="0.3">
      <c r="A19" s="4">
        <v>16</v>
      </c>
      <c r="B19" s="79"/>
      <c r="C19" s="26">
        <v>2150021002</v>
      </c>
      <c r="D19" s="7" t="s">
        <v>29</v>
      </c>
      <c r="E19" s="6" t="s">
        <v>9</v>
      </c>
      <c r="F19" s="8" t="s">
        <v>16</v>
      </c>
    </row>
    <row r="20" spans="1:6" ht="14" customHeight="1" x14ac:dyDescent="0.3">
      <c r="A20" s="4">
        <v>17</v>
      </c>
      <c r="B20" s="79"/>
      <c r="C20" s="26">
        <v>2150021003</v>
      </c>
      <c r="D20" s="7" t="s">
        <v>30</v>
      </c>
      <c r="E20" s="6" t="s">
        <v>9</v>
      </c>
      <c r="F20" s="8" t="s">
        <v>16</v>
      </c>
    </row>
    <row r="21" spans="1:6" ht="14" customHeight="1" x14ac:dyDescent="0.3">
      <c r="A21" s="4">
        <v>18</v>
      </c>
      <c r="B21" s="79"/>
      <c r="C21" s="6">
        <v>2150021006</v>
      </c>
      <c r="D21" s="7" t="s">
        <v>31</v>
      </c>
      <c r="E21" s="6" t="s">
        <v>9</v>
      </c>
      <c r="F21" s="8" t="s">
        <v>16</v>
      </c>
    </row>
    <row r="22" spans="1:6" ht="14" customHeight="1" x14ac:dyDescent="0.3">
      <c r="A22" s="4">
        <v>19</v>
      </c>
      <c r="B22" s="79"/>
      <c r="C22" s="26">
        <v>2150021007</v>
      </c>
      <c r="D22" s="7" t="s">
        <v>32</v>
      </c>
      <c r="E22" s="6" t="s">
        <v>9</v>
      </c>
      <c r="F22" s="8" t="s">
        <v>16</v>
      </c>
    </row>
    <row r="23" spans="1:6" ht="14" customHeight="1" x14ac:dyDescent="0.3">
      <c r="A23" s="4">
        <v>20</v>
      </c>
      <c r="B23" s="79"/>
      <c r="C23" s="26">
        <v>2150021016</v>
      </c>
      <c r="D23" s="7" t="s">
        <v>33</v>
      </c>
      <c r="E23" s="6" t="s">
        <v>9</v>
      </c>
      <c r="F23" s="8" t="s">
        <v>16</v>
      </c>
    </row>
    <row r="24" spans="1:6" ht="14" customHeight="1" x14ac:dyDescent="0.3">
      <c r="A24" s="4">
        <v>21</v>
      </c>
      <c r="B24" s="79"/>
      <c r="C24" s="6">
        <v>2250021026</v>
      </c>
      <c r="D24" s="7" t="s">
        <v>34</v>
      </c>
      <c r="E24" s="6" t="s">
        <v>12</v>
      </c>
      <c r="F24" s="8" t="s">
        <v>16</v>
      </c>
    </row>
    <row r="25" spans="1:6" ht="14" customHeight="1" x14ac:dyDescent="0.3">
      <c r="A25" s="4">
        <v>22</v>
      </c>
      <c r="B25" s="79"/>
      <c r="C25" s="6">
        <v>2250021006</v>
      </c>
      <c r="D25" s="7" t="s">
        <v>35</v>
      </c>
      <c r="E25" s="6" t="s">
        <v>12</v>
      </c>
      <c r="F25" s="8" t="s">
        <v>16</v>
      </c>
    </row>
    <row r="26" spans="1:6" ht="14" customHeight="1" x14ac:dyDescent="0.3">
      <c r="A26" s="4">
        <v>23</v>
      </c>
      <c r="B26" s="79"/>
      <c r="C26" s="6">
        <v>2250021024</v>
      </c>
      <c r="D26" s="7" t="s">
        <v>36</v>
      </c>
      <c r="E26" s="6" t="s">
        <v>12</v>
      </c>
      <c r="F26" s="8" t="s">
        <v>16</v>
      </c>
    </row>
    <row r="27" spans="1:6" ht="14" customHeight="1" x14ac:dyDescent="0.3">
      <c r="A27" s="4">
        <v>24</v>
      </c>
      <c r="B27" s="79"/>
      <c r="C27" s="6">
        <v>2250021025</v>
      </c>
      <c r="D27" s="7" t="s">
        <v>37</v>
      </c>
      <c r="E27" s="6" t="s">
        <v>12</v>
      </c>
      <c r="F27" s="8" t="s">
        <v>16</v>
      </c>
    </row>
    <row r="28" spans="1:6" ht="14" customHeight="1" x14ac:dyDescent="0.3">
      <c r="A28" s="4">
        <v>25</v>
      </c>
      <c r="B28" s="79"/>
      <c r="C28" s="6">
        <v>2250021009</v>
      </c>
      <c r="D28" s="7" t="s">
        <v>38</v>
      </c>
      <c r="E28" s="6" t="s">
        <v>12</v>
      </c>
      <c r="F28" s="8" t="s">
        <v>16</v>
      </c>
    </row>
    <row r="29" spans="1:6" ht="14" customHeight="1" x14ac:dyDescent="0.3">
      <c r="A29" s="4">
        <v>26</v>
      </c>
      <c r="B29" s="79"/>
      <c r="C29" s="6">
        <v>2250021015</v>
      </c>
      <c r="D29" s="7" t="s">
        <v>39</v>
      </c>
      <c r="E29" s="6" t="s">
        <v>12</v>
      </c>
      <c r="F29" s="8" t="s">
        <v>16</v>
      </c>
    </row>
    <row r="30" spans="1:6" ht="14" customHeight="1" x14ac:dyDescent="0.3">
      <c r="A30" s="4">
        <v>27</v>
      </c>
      <c r="B30" s="79"/>
      <c r="C30" s="6">
        <v>2250021008</v>
      </c>
      <c r="D30" s="7" t="s">
        <v>40</v>
      </c>
      <c r="E30" s="6" t="s">
        <v>12</v>
      </c>
      <c r="F30" s="8" t="s">
        <v>16</v>
      </c>
    </row>
    <row r="31" spans="1:6" ht="14" customHeight="1" x14ac:dyDescent="0.3">
      <c r="A31" s="4">
        <v>28</v>
      </c>
      <c r="B31" s="79"/>
      <c r="C31" s="6">
        <v>2250021017</v>
      </c>
      <c r="D31" s="7" t="s">
        <v>41</v>
      </c>
      <c r="E31" s="6" t="s">
        <v>12</v>
      </c>
      <c r="F31" s="7" t="s">
        <v>16</v>
      </c>
    </row>
    <row r="32" spans="1:6" ht="14" customHeight="1" x14ac:dyDescent="0.3">
      <c r="A32" s="4">
        <v>29</v>
      </c>
      <c r="B32" s="79"/>
      <c r="C32" s="6">
        <v>2250021022</v>
      </c>
      <c r="D32" s="7" t="s">
        <v>42</v>
      </c>
      <c r="E32" s="6" t="s">
        <v>12</v>
      </c>
      <c r="F32" s="8" t="s">
        <v>16</v>
      </c>
    </row>
    <row r="33" spans="1:6" ht="14" customHeight="1" x14ac:dyDescent="0.3">
      <c r="A33" s="4">
        <v>30</v>
      </c>
      <c r="B33" s="80"/>
      <c r="C33" s="6">
        <v>2250021001</v>
      </c>
      <c r="D33" s="7" t="s">
        <v>43</v>
      </c>
      <c r="E33" s="6" t="s">
        <v>12</v>
      </c>
      <c r="F33" s="8" t="s">
        <v>16</v>
      </c>
    </row>
    <row r="34" spans="1:6" ht="14" customHeight="1" x14ac:dyDescent="0.3">
      <c r="A34" s="4">
        <v>31</v>
      </c>
      <c r="B34" s="88" t="s">
        <v>44</v>
      </c>
      <c r="C34" s="75">
        <v>2050301003</v>
      </c>
      <c r="D34" s="11" t="s">
        <v>45</v>
      </c>
      <c r="E34" s="11" t="s">
        <v>15</v>
      </c>
      <c r="F34" s="11" t="s">
        <v>16</v>
      </c>
    </row>
    <row r="35" spans="1:6" ht="14" customHeight="1" x14ac:dyDescent="0.3">
      <c r="A35" s="4">
        <v>32</v>
      </c>
      <c r="B35" s="88"/>
      <c r="C35" s="75">
        <v>2050301004</v>
      </c>
      <c r="D35" s="11" t="s">
        <v>46</v>
      </c>
      <c r="E35" s="11" t="s">
        <v>15</v>
      </c>
      <c r="F35" s="11" t="s">
        <v>16</v>
      </c>
    </row>
    <row r="36" spans="1:6" ht="14" customHeight="1" x14ac:dyDescent="0.3">
      <c r="A36" s="4">
        <v>33</v>
      </c>
      <c r="B36" s="88"/>
      <c r="C36" s="75">
        <v>2050301005</v>
      </c>
      <c r="D36" s="11" t="s">
        <v>47</v>
      </c>
      <c r="E36" s="11" t="s">
        <v>15</v>
      </c>
      <c r="F36" s="11" t="s">
        <v>16</v>
      </c>
    </row>
    <row r="37" spans="1:6" ht="14" customHeight="1" x14ac:dyDescent="0.3">
      <c r="A37" s="4">
        <v>34</v>
      </c>
      <c r="B37" s="88"/>
      <c r="C37" s="75">
        <v>2050301006</v>
      </c>
      <c r="D37" s="11" t="s">
        <v>48</v>
      </c>
      <c r="E37" s="11" t="s">
        <v>15</v>
      </c>
      <c r="F37" s="11" t="s">
        <v>16</v>
      </c>
    </row>
    <row r="38" spans="1:6" ht="14" customHeight="1" x14ac:dyDescent="0.3">
      <c r="A38" s="4">
        <v>35</v>
      </c>
      <c r="B38" s="88"/>
      <c r="C38" s="76">
        <v>2050301007</v>
      </c>
      <c r="D38" s="6" t="s">
        <v>49</v>
      </c>
      <c r="E38" s="6" t="s">
        <v>15</v>
      </c>
      <c r="F38" s="6" t="s">
        <v>16</v>
      </c>
    </row>
    <row r="39" spans="1:6" ht="14" customHeight="1" x14ac:dyDescent="0.3">
      <c r="A39" s="4">
        <v>36</v>
      </c>
      <c r="B39" s="88"/>
      <c r="C39" s="76">
        <v>2050301009</v>
      </c>
      <c r="D39" s="6" t="s">
        <v>50</v>
      </c>
      <c r="E39" s="6" t="s">
        <v>15</v>
      </c>
      <c r="F39" s="6" t="s">
        <v>16</v>
      </c>
    </row>
    <row r="40" spans="1:6" ht="14" customHeight="1" x14ac:dyDescent="0.3">
      <c r="A40" s="4">
        <v>37</v>
      </c>
      <c r="B40" s="88"/>
      <c r="C40" s="76">
        <v>21500310011</v>
      </c>
      <c r="D40" s="6" t="s">
        <v>51</v>
      </c>
      <c r="E40" s="6" t="s">
        <v>9</v>
      </c>
      <c r="F40" s="6" t="s">
        <v>16</v>
      </c>
    </row>
    <row r="41" spans="1:6" ht="14" customHeight="1" x14ac:dyDescent="0.3">
      <c r="A41" s="4">
        <v>38</v>
      </c>
      <c r="B41" s="88"/>
      <c r="C41" s="76">
        <v>2150031004</v>
      </c>
      <c r="D41" s="6" t="s">
        <v>52</v>
      </c>
      <c r="E41" s="6" t="s">
        <v>9</v>
      </c>
      <c r="F41" s="6" t="s">
        <v>16</v>
      </c>
    </row>
    <row r="42" spans="1:6" ht="14" customHeight="1" x14ac:dyDescent="0.3">
      <c r="A42" s="4">
        <v>39</v>
      </c>
      <c r="B42" s="88"/>
      <c r="C42" s="76">
        <v>2150031005</v>
      </c>
      <c r="D42" s="6" t="s">
        <v>53</v>
      </c>
      <c r="E42" s="6" t="s">
        <v>9</v>
      </c>
      <c r="F42" s="6" t="s">
        <v>16</v>
      </c>
    </row>
    <row r="43" spans="1:6" ht="14" customHeight="1" x14ac:dyDescent="0.3">
      <c r="A43" s="4">
        <v>40</v>
      </c>
      <c r="B43" s="88"/>
      <c r="C43" s="7">
        <v>2250031001</v>
      </c>
      <c r="D43" s="6" t="s">
        <v>54</v>
      </c>
      <c r="E43" s="6" t="s">
        <v>12</v>
      </c>
      <c r="F43" s="6" t="s">
        <v>55</v>
      </c>
    </row>
    <row r="44" spans="1:6" ht="14" customHeight="1" x14ac:dyDescent="0.3">
      <c r="A44" s="4">
        <v>41</v>
      </c>
      <c r="B44" s="88"/>
      <c r="C44" s="7">
        <v>2250031005</v>
      </c>
      <c r="D44" s="6" t="s">
        <v>56</v>
      </c>
      <c r="E44" s="6" t="s">
        <v>12</v>
      </c>
      <c r="F44" s="6" t="s">
        <v>55</v>
      </c>
    </row>
    <row r="45" spans="1:6" ht="14" customHeight="1" x14ac:dyDescent="0.3">
      <c r="A45" s="4">
        <v>42</v>
      </c>
      <c r="B45" s="88"/>
      <c r="C45" s="7">
        <v>2250031006</v>
      </c>
      <c r="D45" s="6" t="s">
        <v>57</v>
      </c>
      <c r="E45" s="6" t="s">
        <v>12</v>
      </c>
      <c r="F45" s="6" t="s">
        <v>55</v>
      </c>
    </row>
    <row r="46" spans="1:6" ht="14" customHeight="1" x14ac:dyDescent="0.3">
      <c r="A46" s="4">
        <v>43</v>
      </c>
      <c r="B46" s="88"/>
      <c r="C46" s="7">
        <v>2250031007</v>
      </c>
      <c r="D46" s="6" t="s">
        <v>58</v>
      </c>
      <c r="E46" s="6" t="s">
        <v>12</v>
      </c>
      <c r="F46" s="6" t="s">
        <v>55</v>
      </c>
    </row>
    <row r="47" spans="1:6" ht="14" customHeight="1" x14ac:dyDescent="0.3">
      <c r="A47" s="4">
        <v>44</v>
      </c>
      <c r="B47" s="88"/>
      <c r="C47" s="7">
        <v>2250031009</v>
      </c>
      <c r="D47" s="6" t="s">
        <v>59</v>
      </c>
      <c r="E47" s="6" t="s">
        <v>12</v>
      </c>
      <c r="F47" s="6" t="s">
        <v>55</v>
      </c>
    </row>
    <row r="48" spans="1:6" ht="14" customHeight="1" x14ac:dyDescent="0.3">
      <c r="A48" s="4">
        <v>45</v>
      </c>
      <c r="B48" s="73" t="s">
        <v>60</v>
      </c>
      <c r="C48" s="7">
        <v>2250061001</v>
      </c>
      <c r="D48" s="6" t="s">
        <v>61</v>
      </c>
      <c r="E48" s="6" t="s">
        <v>12</v>
      </c>
      <c r="F48" s="6" t="s">
        <v>62</v>
      </c>
    </row>
    <row r="49" spans="1:6" ht="14" customHeight="1" x14ac:dyDescent="0.3">
      <c r="A49" s="4">
        <v>46</v>
      </c>
      <c r="B49" s="24" t="s">
        <v>63</v>
      </c>
      <c r="C49" s="7">
        <v>2250071002</v>
      </c>
      <c r="D49" s="6" t="s">
        <v>64</v>
      </c>
      <c r="E49" s="6" t="s">
        <v>12</v>
      </c>
      <c r="F49" s="6" t="s">
        <v>62</v>
      </c>
    </row>
    <row r="50" spans="1:6" ht="14" customHeight="1" x14ac:dyDescent="0.3">
      <c r="A50" s="4">
        <v>47</v>
      </c>
      <c r="B50" s="78" t="s">
        <v>65</v>
      </c>
      <c r="C50" s="7">
        <v>2050801001</v>
      </c>
      <c r="D50" s="6" t="s">
        <v>66</v>
      </c>
      <c r="E50" s="6" t="s">
        <v>15</v>
      </c>
      <c r="F50" s="6" t="s">
        <v>67</v>
      </c>
    </row>
    <row r="51" spans="1:6" ht="14" customHeight="1" x14ac:dyDescent="0.3">
      <c r="A51" s="4">
        <v>48</v>
      </c>
      <c r="B51" s="79"/>
      <c r="C51" s="7">
        <v>2050801003</v>
      </c>
      <c r="D51" s="6" t="s">
        <v>68</v>
      </c>
      <c r="E51" s="6" t="s">
        <v>15</v>
      </c>
      <c r="F51" s="6" t="s">
        <v>69</v>
      </c>
    </row>
    <row r="52" spans="1:6" ht="14" customHeight="1" x14ac:dyDescent="0.3">
      <c r="A52" s="4">
        <v>49</v>
      </c>
      <c r="B52" s="79"/>
      <c r="C52" s="7">
        <v>2050801005</v>
      </c>
      <c r="D52" s="6" t="s">
        <v>70</v>
      </c>
      <c r="E52" s="6" t="s">
        <v>15</v>
      </c>
      <c r="F52" s="6" t="s">
        <v>71</v>
      </c>
    </row>
    <row r="53" spans="1:6" ht="14" customHeight="1" x14ac:dyDescent="0.3">
      <c r="A53" s="4">
        <v>50</v>
      </c>
      <c r="B53" s="79"/>
      <c r="C53" s="7">
        <v>2050801008</v>
      </c>
      <c r="D53" s="6" t="s">
        <v>72</v>
      </c>
      <c r="E53" s="6" t="s">
        <v>15</v>
      </c>
      <c r="F53" s="6" t="s">
        <v>73</v>
      </c>
    </row>
    <row r="54" spans="1:6" ht="14" customHeight="1" x14ac:dyDescent="0.3">
      <c r="A54" s="4">
        <v>51</v>
      </c>
      <c r="B54" s="79"/>
      <c r="C54" s="8">
        <v>2150081004</v>
      </c>
      <c r="D54" s="24" t="s">
        <v>74</v>
      </c>
      <c r="E54" s="6" t="s">
        <v>9</v>
      </c>
      <c r="F54" s="4" t="s">
        <v>67</v>
      </c>
    </row>
    <row r="55" spans="1:6" ht="14" customHeight="1" x14ac:dyDescent="0.3">
      <c r="A55" s="4">
        <v>52</v>
      </c>
      <c r="B55" s="79"/>
      <c r="C55" s="8">
        <v>2150081005</v>
      </c>
      <c r="D55" s="24" t="s">
        <v>75</v>
      </c>
      <c r="E55" s="6" t="s">
        <v>9</v>
      </c>
      <c r="F55" s="4" t="s">
        <v>76</v>
      </c>
    </row>
    <row r="56" spans="1:6" ht="14" customHeight="1" x14ac:dyDescent="0.3">
      <c r="A56" s="4">
        <v>53</v>
      </c>
      <c r="B56" s="79"/>
      <c r="C56" s="8">
        <v>2250081006</v>
      </c>
      <c r="D56" s="24" t="s">
        <v>77</v>
      </c>
      <c r="E56" s="6" t="s">
        <v>12</v>
      </c>
      <c r="F56" s="4" t="s">
        <v>67</v>
      </c>
    </row>
    <row r="57" spans="1:6" ht="14" customHeight="1" x14ac:dyDescent="0.3">
      <c r="A57" s="4">
        <v>54</v>
      </c>
      <c r="B57" s="79"/>
      <c r="C57" s="8">
        <v>2250081012</v>
      </c>
      <c r="D57" s="24" t="s">
        <v>78</v>
      </c>
      <c r="E57" s="6" t="s">
        <v>12</v>
      </c>
      <c r="F57" s="4" t="s">
        <v>71</v>
      </c>
    </row>
    <row r="58" spans="1:6" ht="14" customHeight="1" x14ac:dyDescent="0.3">
      <c r="A58" s="4">
        <v>55</v>
      </c>
      <c r="B58" s="79"/>
      <c r="C58" s="8">
        <v>2250081008</v>
      </c>
      <c r="D58" s="24" t="s">
        <v>79</v>
      </c>
      <c r="E58" s="6" t="s">
        <v>12</v>
      </c>
      <c r="F58" s="4" t="s">
        <v>76</v>
      </c>
    </row>
    <row r="59" spans="1:6" ht="14" customHeight="1" x14ac:dyDescent="0.3">
      <c r="A59" s="4">
        <v>56</v>
      </c>
      <c r="B59" s="80"/>
      <c r="C59" s="8">
        <v>2250081007</v>
      </c>
      <c r="D59" s="24" t="s">
        <v>80</v>
      </c>
      <c r="E59" s="6" t="s">
        <v>12</v>
      </c>
      <c r="F59" s="4" t="s">
        <v>67</v>
      </c>
    </row>
    <row r="60" spans="1:6" ht="14" customHeight="1" x14ac:dyDescent="0.3">
      <c r="A60" s="4">
        <v>57</v>
      </c>
      <c r="B60" s="81" t="s">
        <v>81</v>
      </c>
      <c r="C60" s="7">
        <v>2250091007</v>
      </c>
      <c r="D60" s="6" t="s">
        <v>82</v>
      </c>
      <c r="E60" s="6" t="s">
        <v>12</v>
      </c>
      <c r="F60" s="6" t="s">
        <v>83</v>
      </c>
    </row>
    <row r="61" spans="1:6" ht="14" customHeight="1" x14ac:dyDescent="0.3">
      <c r="A61" s="4">
        <v>58</v>
      </c>
      <c r="B61" s="82"/>
      <c r="C61" s="7">
        <v>2250091001</v>
      </c>
      <c r="D61" s="6" t="s">
        <v>84</v>
      </c>
      <c r="E61" s="6" t="s">
        <v>12</v>
      </c>
      <c r="F61" s="6" t="s">
        <v>85</v>
      </c>
    </row>
    <row r="62" spans="1:6" ht="14" customHeight="1" x14ac:dyDescent="0.3">
      <c r="A62" s="4">
        <v>59</v>
      </c>
      <c r="B62" s="82"/>
      <c r="C62" s="7">
        <v>2250091003</v>
      </c>
      <c r="D62" s="6" t="s">
        <v>86</v>
      </c>
      <c r="E62" s="6" t="s">
        <v>12</v>
      </c>
      <c r="F62" s="6" t="s">
        <v>85</v>
      </c>
    </row>
    <row r="63" spans="1:6" ht="14" customHeight="1" x14ac:dyDescent="0.3">
      <c r="A63" s="4">
        <v>60</v>
      </c>
      <c r="B63" s="83"/>
      <c r="C63" s="7">
        <v>2250091006</v>
      </c>
      <c r="D63" s="6" t="s">
        <v>87</v>
      </c>
      <c r="E63" s="6" t="s">
        <v>12</v>
      </c>
      <c r="F63" s="6" t="s">
        <v>83</v>
      </c>
    </row>
    <row r="64" spans="1:6" ht="14" customHeight="1" x14ac:dyDescent="0.3">
      <c r="A64" s="4">
        <v>61</v>
      </c>
      <c r="B64" s="81" t="s">
        <v>88</v>
      </c>
      <c r="C64" s="7">
        <v>2150101001</v>
      </c>
      <c r="D64" s="6" t="s">
        <v>89</v>
      </c>
      <c r="E64" s="6" t="s">
        <v>9</v>
      </c>
      <c r="F64" s="6" t="s">
        <v>69</v>
      </c>
    </row>
    <row r="65" spans="1:6" ht="14" customHeight="1" x14ac:dyDescent="0.3">
      <c r="A65" s="4">
        <v>62</v>
      </c>
      <c r="B65" s="83"/>
      <c r="C65" s="7">
        <v>2250101005</v>
      </c>
      <c r="D65" s="6" t="s">
        <v>90</v>
      </c>
      <c r="E65" s="6" t="s">
        <v>12</v>
      </c>
      <c r="F65" s="6" t="s">
        <v>91</v>
      </c>
    </row>
    <row r="66" spans="1:6" ht="14" customHeight="1" x14ac:dyDescent="0.3">
      <c r="A66" s="4">
        <v>63</v>
      </c>
      <c r="B66" s="81" t="s">
        <v>92</v>
      </c>
      <c r="C66" s="7">
        <v>2250111003</v>
      </c>
      <c r="D66" s="6" t="s">
        <v>93</v>
      </c>
      <c r="E66" s="6" t="s">
        <v>12</v>
      </c>
      <c r="F66" s="6" t="s">
        <v>94</v>
      </c>
    </row>
    <row r="67" spans="1:6" ht="14" customHeight="1" x14ac:dyDescent="0.3">
      <c r="A67" s="4">
        <v>64</v>
      </c>
      <c r="B67" s="83"/>
      <c r="C67" s="7">
        <v>2250111002</v>
      </c>
      <c r="D67" s="6" t="s">
        <v>95</v>
      </c>
      <c r="E67" s="6" t="s">
        <v>12</v>
      </c>
      <c r="F67" s="6" t="s">
        <v>94</v>
      </c>
    </row>
  </sheetData>
  <autoFilter ref="A1:F67"/>
  <mergeCells count="14">
    <mergeCell ref="A1:F1"/>
    <mergeCell ref="A2:A3"/>
    <mergeCell ref="B2:B3"/>
    <mergeCell ref="B4:B5"/>
    <mergeCell ref="B6:B33"/>
    <mergeCell ref="B34:B47"/>
    <mergeCell ref="E2:E3"/>
    <mergeCell ref="F2:F3"/>
    <mergeCell ref="B50:B59"/>
    <mergeCell ref="B60:B63"/>
    <mergeCell ref="B64:B65"/>
    <mergeCell ref="B66:B67"/>
    <mergeCell ref="C2:C3"/>
    <mergeCell ref="D2:D3"/>
  </mergeCells>
  <phoneticPr fontId="22" type="noConversion"/>
  <pageMargins left="0.7" right="0.41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G1" sqref="G1:G65536"/>
    </sheetView>
  </sheetViews>
  <sheetFormatPr defaultColWidth="9" defaultRowHeight="13.5" x14ac:dyDescent="0.3"/>
  <cols>
    <col min="1" max="1" width="7.9296875" style="72" customWidth="1"/>
    <col min="2" max="2" width="19.06640625" style="72" customWidth="1"/>
    <col min="3" max="3" width="14.19921875" style="72" customWidth="1"/>
    <col min="4" max="4" width="22" style="72" customWidth="1"/>
    <col min="5" max="5" width="7.59765625" style="72" customWidth="1"/>
    <col min="6" max="6" width="27.9296875" style="72" customWidth="1"/>
    <col min="7" max="16384" width="9" style="72"/>
  </cols>
  <sheetData>
    <row r="1" spans="1:6" ht="38.25" customHeight="1" x14ac:dyDescent="0.3">
      <c r="A1" s="85" t="s">
        <v>96</v>
      </c>
      <c r="B1" s="85"/>
      <c r="C1" s="85"/>
      <c r="D1" s="85"/>
      <c r="E1" s="85"/>
      <c r="F1" s="85"/>
    </row>
    <row r="2" spans="1:6" ht="13.5" customHeight="1" x14ac:dyDescent="0.3">
      <c r="A2" s="84" t="s">
        <v>1</v>
      </c>
      <c r="B2" s="84" t="s">
        <v>2</v>
      </c>
      <c r="C2" s="84" t="s">
        <v>3</v>
      </c>
      <c r="D2" s="84" t="s">
        <v>4</v>
      </c>
      <c r="E2" s="84" t="s">
        <v>5</v>
      </c>
      <c r="F2" s="84" t="s">
        <v>6</v>
      </c>
    </row>
    <row r="3" spans="1:6" x14ac:dyDescent="0.3">
      <c r="A3" s="84"/>
      <c r="B3" s="84"/>
      <c r="C3" s="84"/>
      <c r="D3" s="84"/>
      <c r="E3" s="84"/>
      <c r="F3" s="84"/>
    </row>
    <row r="4" spans="1:6" x14ac:dyDescent="0.3">
      <c r="A4" s="4">
        <v>1</v>
      </c>
      <c r="B4" s="88" t="s">
        <v>13</v>
      </c>
      <c r="C4" s="15">
        <v>2150021004</v>
      </c>
      <c r="D4" s="8" t="s">
        <v>97</v>
      </c>
      <c r="E4" s="8" t="s">
        <v>9</v>
      </c>
      <c r="F4" s="8" t="s">
        <v>16</v>
      </c>
    </row>
    <row r="5" spans="1:6" x14ac:dyDescent="0.3">
      <c r="A5" s="4">
        <v>2</v>
      </c>
      <c r="B5" s="88"/>
      <c r="C5" s="15">
        <v>2150021005</v>
      </c>
      <c r="D5" s="8" t="s">
        <v>98</v>
      </c>
      <c r="E5" s="8" t="s">
        <v>9</v>
      </c>
      <c r="F5" s="8" t="s">
        <v>16</v>
      </c>
    </row>
    <row r="6" spans="1:6" x14ac:dyDescent="0.3">
      <c r="A6" s="4">
        <v>3</v>
      </c>
      <c r="B6" s="88"/>
      <c r="C6" s="8">
        <v>2150021008</v>
      </c>
      <c r="D6" s="8" t="s">
        <v>99</v>
      </c>
      <c r="E6" s="8" t="s">
        <v>9</v>
      </c>
      <c r="F6" s="8" t="s">
        <v>16</v>
      </c>
    </row>
    <row r="7" spans="1:6" x14ac:dyDescent="0.3">
      <c r="A7" s="4">
        <v>4</v>
      </c>
      <c r="B7" s="88"/>
      <c r="C7" s="15">
        <v>2150021011</v>
      </c>
      <c r="D7" s="8" t="s">
        <v>100</v>
      </c>
      <c r="E7" s="8" t="s">
        <v>9</v>
      </c>
      <c r="F7" s="8" t="s">
        <v>16</v>
      </c>
    </row>
    <row r="8" spans="1:6" x14ac:dyDescent="0.3">
      <c r="A8" s="4">
        <v>5</v>
      </c>
      <c r="B8" s="88"/>
      <c r="C8" s="15">
        <v>2150021012</v>
      </c>
      <c r="D8" s="8" t="s">
        <v>101</v>
      </c>
      <c r="E8" s="8" t="s">
        <v>9</v>
      </c>
      <c r="F8" s="8" t="s">
        <v>16</v>
      </c>
    </row>
    <row r="9" spans="1:6" x14ac:dyDescent="0.3">
      <c r="A9" s="4">
        <v>6</v>
      </c>
      <c r="B9" s="88"/>
      <c r="C9" s="15">
        <v>2150021013</v>
      </c>
      <c r="D9" s="8" t="s">
        <v>102</v>
      </c>
      <c r="E9" s="8" t="s">
        <v>9</v>
      </c>
      <c r="F9" s="8" t="s">
        <v>16</v>
      </c>
    </row>
    <row r="10" spans="1:6" x14ac:dyDescent="0.3">
      <c r="A10" s="4">
        <v>7</v>
      </c>
      <c r="B10" s="88"/>
      <c r="C10" s="8">
        <v>2150021015</v>
      </c>
      <c r="D10" s="8" t="s">
        <v>103</v>
      </c>
      <c r="E10" s="8" t="s">
        <v>9</v>
      </c>
      <c r="F10" s="8" t="s">
        <v>16</v>
      </c>
    </row>
    <row r="11" spans="1:6" x14ac:dyDescent="0.3">
      <c r="A11" s="4">
        <v>8</v>
      </c>
      <c r="B11" s="88"/>
      <c r="C11" s="74">
        <v>2250021014</v>
      </c>
      <c r="D11" s="74" t="s">
        <v>104</v>
      </c>
      <c r="E11" s="74" t="s">
        <v>12</v>
      </c>
      <c r="F11" s="74" t="s">
        <v>16</v>
      </c>
    </row>
    <row r="12" spans="1:6" x14ac:dyDescent="0.3">
      <c r="A12" s="4">
        <v>9</v>
      </c>
      <c r="B12" s="88"/>
      <c r="C12" s="74">
        <v>2250021016</v>
      </c>
      <c r="D12" s="74" t="s">
        <v>105</v>
      </c>
      <c r="E12" s="74" t="s">
        <v>12</v>
      </c>
      <c r="F12" s="74" t="s">
        <v>16</v>
      </c>
    </row>
    <row r="13" spans="1:6" x14ac:dyDescent="0.3">
      <c r="A13" s="4">
        <v>10</v>
      </c>
      <c r="B13" s="88"/>
      <c r="C13" s="74">
        <v>2250021019</v>
      </c>
      <c r="D13" s="74" t="s">
        <v>106</v>
      </c>
      <c r="E13" s="74" t="s">
        <v>12</v>
      </c>
      <c r="F13" s="74" t="s">
        <v>16</v>
      </c>
    </row>
    <row r="14" spans="1:6" x14ac:dyDescent="0.3">
      <c r="A14" s="4">
        <v>11</v>
      </c>
      <c r="B14" s="88"/>
      <c r="C14" s="74">
        <v>2250021003</v>
      </c>
      <c r="D14" s="74" t="s">
        <v>107</v>
      </c>
      <c r="E14" s="74" t="s">
        <v>12</v>
      </c>
      <c r="F14" s="74" t="s">
        <v>16</v>
      </c>
    </row>
    <row r="15" spans="1:6" x14ac:dyDescent="0.3">
      <c r="A15" s="4">
        <v>12</v>
      </c>
      <c r="B15" s="88"/>
      <c r="C15" s="74">
        <v>2250021020</v>
      </c>
      <c r="D15" s="74" t="s">
        <v>108</v>
      </c>
      <c r="E15" s="74" t="s">
        <v>12</v>
      </c>
      <c r="F15" s="74" t="s">
        <v>16</v>
      </c>
    </row>
    <row r="16" spans="1:6" x14ac:dyDescent="0.3">
      <c r="A16" s="4">
        <v>13</v>
      </c>
      <c r="B16" s="88"/>
      <c r="C16" s="74">
        <v>2250021002</v>
      </c>
      <c r="D16" s="74" t="s">
        <v>109</v>
      </c>
      <c r="E16" s="74" t="s">
        <v>12</v>
      </c>
      <c r="F16" s="74" t="s">
        <v>16</v>
      </c>
    </row>
    <row r="17" spans="1:6" x14ac:dyDescent="0.3">
      <c r="A17" s="4">
        <v>14</v>
      </c>
      <c r="B17" s="88"/>
      <c r="C17" s="74">
        <v>2250021021</v>
      </c>
      <c r="D17" s="74" t="s">
        <v>110</v>
      </c>
      <c r="E17" s="74" t="s">
        <v>12</v>
      </c>
      <c r="F17" s="74" t="s">
        <v>16</v>
      </c>
    </row>
    <row r="18" spans="1:6" x14ac:dyDescent="0.3">
      <c r="A18" s="4">
        <v>15</v>
      </c>
      <c r="B18" s="88"/>
      <c r="C18" s="74">
        <v>2250021023</v>
      </c>
      <c r="D18" s="74" t="s">
        <v>111</v>
      </c>
      <c r="E18" s="74" t="s">
        <v>12</v>
      </c>
      <c r="F18" s="74" t="s">
        <v>16</v>
      </c>
    </row>
    <row r="19" spans="1:6" x14ac:dyDescent="0.3">
      <c r="A19" s="4">
        <v>16</v>
      </c>
      <c r="B19" s="88"/>
      <c r="C19" s="74">
        <v>2250021013</v>
      </c>
      <c r="D19" s="74" t="s">
        <v>112</v>
      </c>
      <c r="E19" s="74" t="s">
        <v>12</v>
      </c>
      <c r="F19" s="74" t="s">
        <v>16</v>
      </c>
    </row>
    <row r="20" spans="1:6" x14ac:dyDescent="0.3">
      <c r="A20" s="4">
        <v>17</v>
      </c>
      <c r="B20" s="88"/>
      <c r="C20" s="74">
        <v>2250021018</v>
      </c>
      <c r="D20" s="74" t="s">
        <v>113</v>
      </c>
      <c r="E20" s="74" t="s">
        <v>12</v>
      </c>
      <c r="F20" s="74" t="s">
        <v>16</v>
      </c>
    </row>
    <row r="21" spans="1:6" x14ac:dyDescent="0.3">
      <c r="A21" s="4">
        <v>18</v>
      </c>
      <c r="B21" s="88" t="s">
        <v>44</v>
      </c>
      <c r="C21" s="75">
        <v>2150031001</v>
      </c>
      <c r="D21" s="11" t="s">
        <v>114</v>
      </c>
      <c r="E21" s="11" t="s">
        <v>9</v>
      </c>
      <c r="F21" s="11" t="s">
        <v>16</v>
      </c>
    </row>
    <row r="22" spans="1:6" x14ac:dyDescent="0.3">
      <c r="A22" s="4">
        <v>19</v>
      </c>
      <c r="B22" s="88"/>
      <c r="C22" s="75">
        <v>2150031007</v>
      </c>
      <c r="D22" s="11" t="s">
        <v>115</v>
      </c>
      <c r="E22" s="11" t="s">
        <v>9</v>
      </c>
      <c r="F22" s="11" t="s">
        <v>16</v>
      </c>
    </row>
    <row r="23" spans="1:6" x14ac:dyDescent="0.3">
      <c r="A23" s="4">
        <v>20</v>
      </c>
      <c r="B23" s="88"/>
      <c r="C23" s="75">
        <v>2150031006</v>
      </c>
      <c r="D23" s="11" t="s">
        <v>116</v>
      </c>
      <c r="E23" s="11" t="s">
        <v>9</v>
      </c>
      <c r="F23" s="11" t="s">
        <v>16</v>
      </c>
    </row>
    <row r="24" spans="1:6" x14ac:dyDescent="0.3">
      <c r="A24" s="4">
        <v>21</v>
      </c>
      <c r="B24" s="88"/>
      <c r="C24" s="11">
        <v>2250031011</v>
      </c>
      <c r="D24" s="11" t="s">
        <v>117</v>
      </c>
      <c r="E24" s="11" t="s">
        <v>12</v>
      </c>
      <c r="F24" s="11" t="s">
        <v>55</v>
      </c>
    </row>
    <row r="25" spans="1:6" x14ac:dyDescent="0.3">
      <c r="A25" s="4">
        <v>22</v>
      </c>
      <c r="B25" s="88"/>
      <c r="C25" s="7">
        <v>2250031013</v>
      </c>
      <c r="D25" s="6" t="s">
        <v>118</v>
      </c>
      <c r="E25" s="6" t="s">
        <v>12</v>
      </c>
      <c r="F25" s="6" t="s">
        <v>55</v>
      </c>
    </row>
    <row r="26" spans="1:6" x14ac:dyDescent="0.3">
      <c r="A26" s="4">
        <v>23</v>
      </c>
      <c r="B26" s="88"/>
      <c r="C26" s="7">
        <v>2240031014</v>
      </c>
      <c r="D26" s="6" t="s">
        <v>119</v>
      </c>
      <c r="E26" s="6" t="s">
        <v>12</v>
      </c>
      <c r="F26" s="6" t="s">
        <v>55</v>
      </c>
    </row>
    <row r="27" spans="1:6" x14ac:dyDescent="0.3">
      <c r="A27" s="4">
        <v>24</v>
      </c>
      <c r="B27" s="88"/>
      <c r="C27" s="7">
        <v>2250031015</v>
      </c>
      <c r="D27" s="6" t="s">
        <v>120</v>
      </c>
      <c r="E27" s="6" t="s">
        <v>12</v>
      </c>
      <c r="F27" s="6" t="s">
        <v>55</v>
      </c>
    </row>
    <row r="28" spans="1:6" x14ac:dyDescent="0.3">
      <c r="A28" s="4">
        <v>25</v>
      </c>
      <c r="B28" s="88"/>
      <c r="C28" s="7">
        <v>2250031016</v>
      </c>
      <c r="D28" s="6" t="s">
        <v>121</v>
      </c>
      <c r="E28" s="6" t="s">
        <v>12</v>
      </c>
      <c r="F28" s="6" t="s">
        <v>55</v>
      </c>
    </row>
    <row r="29" spans="1:6" x14ac:dyDescent="0.3">
      <c r="A29" s="4">
        <v>26</v>
      </c>
      <c r="B29" s="73" t="s">
        <v>60</v>
      </c>
      <c r="C29" s="7">
        <v>2250061004</v>
      </c>
      <c r="D29" s="6" t="s">
        <v>122</v>
      </c>
      <c r="E29" s="6" t="s">
        <v>12</v>
      </c>
      <c r="F29" s="6" t="s">
        <v>62</v>
      </c>
    </row>
    <row r="30" spans="1:6" x14ac:dyDescent="0.3">
      <c r="A30" s="4">
        <v>27</v>
      </c>
      <c r="B30" s="88" t="s">
        <v>65</v>
      </c>
      <c r="C30" s="15">
        <v>2150081003</v>
      </c>
      <c r="D30" s="24" t="s">
        <v>123</v>
      </c>
      <c r="E30" s="11" t="s">
        <v>9</v>
      </c>
      <c r="F30" s="4" t="s">
        <v>67</v>
      </c>
    </row>
    <row r="31" spans="1:6" x14ac:dyDescent="0.3">
      <c r="A31" s="4">
        <v>28</v>
      </c>
      <c r="B31" s="88"/>
      <c r="C31" s="8">
        <v>2150081006</v>
      </c>
      <c r="D31" s="24" t="s">
        <v>124</v>
      </c>
      <c r="E31" s="11" t="s">
        <v>9</v>
      </c>
      <c r="F31" s="4" t="s">
        <v>76</v>
      </c>
    </row>
    <row r="32" spans="1:6" x14ac:dyDescent="0.3">
      <c r="A32" s="4">
        <v>29</v>
      </c>
      <c r="B32" s="88"/>
      <c r="C32" s="8">
        <v>2250081009</v>
      </c>
      <c r="D32" s="24" t="s">
        <v>125</v>
      </c>
      <c r="E32" s="6" t="s">
        <v>12</v>
      </c>
      <c r="F32" s="4" t="s">
        <v>76</v>
      </c>
    </row>
    <row r="33" spans="1:6" x14ac:dyDescent="0.3">
      <c r="A33" s="4">
        <v>30</v>
      </c>
      <c r="B33" s="88"/>
      <c r="C33" s="8">
        <v>2250081001</v>
      </c>
      <c r="D33" s="24" t="s">
        <v>126</v>
      </c>
      <c r="E33" s="6" t="s">
        <v>12</v>
      </c>
      <c r="F33" s="4" t="s">
        <v>69</v>
      </c>
    </row>
    <row r="34" spans="1:6" x14ac:dyDescent="0.3">
      <c r="A34" s="4">
        <v>31</v>
      </c>
      <c r="B34" s="88"/>
      <c r="C34" s="8">
        <v>2250081010</v>
      </c>
      <c r="D34" s="24" t="s">
        <v>127</v>
      </c>
      <c r="E34" s="6" t="s">
        <v>12</v>
      </c>
      <c r="F34" s="4" t="s">
        <v>76</v>
      </c>
    </row>
    <row r="35" spans="1:6" x14ac:dyDescent="0.3">
      <c r="A35" s="4">
        <v>32</v>
      </c>
      <c r="B35" s="88"/>
      <c r="C35" s="8">
        <v>2250081005</v>
      </c>
      <c r="D35" s="24" t="s">
        <v>128</v>
      </c>
      <c r="E35" s="6" t="s">
        <v>12</v>
      </c>
      <c r="F35" s="4" t="s">
        <v>67</v>
      </c>
    </row>
    <row r="36" spans="1:6" x14ac:dyDescent="0.3">
      <c r="A36" s="4">
        <v>33</v>
      </c>
      <c r="B36" s="89" t="s">
        <v>81</v>
      </c>
      <c r="C36" s="7">
        <v>2150091002</v>
      </c>
      <c r="D36" s="4" t="s">
        <v>129</v>
      </c>
      <c r="E36" s="11" t="s">
        <v>9</v>
      </c>
      <c r="F36" s="4" t="s">
        <v>67</v>
      </c>
    </row>
    <row r="37" spans="1:6" x14ac:dyDescent="0.3">
      <c r="A37" s="4">
        <v>34</v>
      </c>
      <c r="B37" s="89"/>
      <c r="C37" s="7">
        <v>2250091009</v>
      </c>
      <c r="D37" s="4" t="s">
        <v>130</v>
      </c>
      <c r="E37" s="6" t="s">
        <v>12</v>
      </c>
      <c r="F37" s="4" t="s">
        <v>131</v>
      </c>
    </row>
    <row r="38" spans="1:6" x14ac:dyDescent="0.3">
      <c r="A38" s="4">
        <v>35</v>
      </c>
      <c r="B38" s="89"/>
      <c r="C38" s="7">
        <v>2250091005</v>
      </c>
      <c r="D38" s="4" t="s">
        <v>132</v>
      </c>
      <c r="E38" s="6" t="s">
        <v>12</v>
      </c>
      <c r="F38" s="4" t="s">
        <v>83</v>
      </c>
    </row>
    <row r="39" spans="1:6" x14ac:dyDescent="0.3">
      <c r="A39" s="4">
        <v>36</v>
      </c>
      <c r="B39" s="89"/>
      <c r="C39" s="7">
        <v>2250091002</v>
      </c>
      <c r="D39" s="4" t="s">
        <v>133</v>
      </c>
      <c r="E39" s="6" t="s">
        <v>12</v>
      </c>
      <c r="F39" s="4" t="s">
        <v>85</v>
      </c>
    </row>
    <row r="40" spans="1:6" x14ac:dyDescent="0.3">
      <c r="A40" s="4">
        <v>37</v>
      </c>
      <c r="B40" s="89" t="s">
        <v>88</v>
      </c>
      <c r="C40" s="8">
        <v>2150101002</v>
      </c>
      <c r="D40" s="4" t="s">
        <v>134</v>
      </c>
      <c r="E40" s="4" t="s">
        <v>9</v>
      </c>
      <c r="F40" s="4" t="s">
        <v>67</v>
      </c>
    </row>
    <row r="41" spans="1:6" x14ac:dyDescent="0.3">
      <c r="A41" s="4">
        <v>38</v>
      </c>
      <c r="B41" s="89"/>
      <c r="C41" s="8">
        <v>2250101001</v>
      </c>
      <c r="D41" s="4" t="s">
        <v>135</v>
      </c>
      <c r="E41" s="4" t="s">
        <v>136</v>
      </c>
      <c r="F41" s="4" t="s">
        <v>69</v>
      </c>
    </row>
    <row r="42" spans="1:6" x14ac:dyDescent="0.3">
      <c r="A42" s="4">
        <v>39</v>
      </c>
      <c r="B42" s="89"/>
      <c r="C42" s="8">
        <v>2250101003</v>
      </c>
      <c r="D42" s="4" t="s">
        <v>137</v>
      </c>
      <c r="E42" s="4" t="s">
        <v>136</v>
      </c>
      <c r="F42" s="4" t="s">
        <v>67</v>
      </c>
    </row>
    <row r="43" spans="1:6" x14ac:dyDescent="0.3">
      <c r="A43" s="4">
        <v>40</v>
      </c>
      <c r="B43" s="4" t="s">
        <v>92</v>
      </c>
      <c r="C43" s="67">
        <v>2250111001</v>
      </c>
      <c r="D43" s="24" t="s">
        <v>138</v>
      </c>
      <c r="E43" s="4" t="s">
        <v>136</v>
      </c>
      <c r="F43" s="4" t="s">
        <v>139</v>
      </c>
    </row>
  </sheetData>
  <autoFilter ref="A1:F43"/>
  <mergeCells count="12">
    <mergeCell ref="A1:F1"/>
    <mergeCell ref="A2:A3"/>
    <mergeCell ref="B2:B3"/>
    <mergeCell ref="B4:B20"/>
    <mergeCell ref="B21:B28"/>
    <mergeCell ref="B30:B35"/>
    <mergeCell ref="B36:B39"/>
    <mergeCell ref="B40:B42"/>
    <mergeCell ref="C2:C3"/>
    <mergeCell ref="D2:D3"/>
    <mergeCell ref="E2:E3"/>
    <mergeCell ref="F2:F3"/>
  </mergeCells>
  <phoneticPr fontId="22" type="noConversion"/>
  <pageMargins left="0.7" right="0.41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78"/>
  <sheetViews>
    <sheetView workbookViewId="0">
      <selection sqref="A1:IV1"/>
    </sheetView>
  </sheetViews>
  <sheetFormatPr defaultColWidth="8.9296875" defaultRowHeight="13.5" x14ac:dyDescent="0.3"/>
  <cols>
    <col min="1" max="1" width="8.9296875" style="34"/>
    <col min="2" max="2" width="18.796875" style="34" customWidth="1"/>
    <col min="3" max="3" width="13.53125" style="34" customWidth="1"/>
    <col min="4" max="4" width="11.53125" style="34" customWidth="1"/>
    <col min="5" max="5" width="9" style="34" customWidth="1"/>
    <col min="6" max="6" width="27.9296875" style="34" customWidth="1"/>
    <col min="7" max="245" width="9" style="34" bestFit="1" customWidth="1"/>
    <col min="246" max="16384" width="8.9296875" style="34"/>
  </cols>
  <sheetData>
    <row r="1" spans="1:7" s="1" customFormat="1" ht="35.35" customHeight="1" x14ac:dyDescent="0.3">
      <c r="A1" s="85" t="s">
        <v>140</v>
      </c>
      <c r="B1" s="85"/>
      <c r="C1" s="85"/>
      <c r="D1" s="85"/>
      <c r="E1" s="85"/>
      <c r="F1" s="85"/>
      <c r="G1" s="85"/>
    </row>
    <row r="2" spans="1:7" ht="36" customHeight="1" x14ac:dyDescent="0.3">
      <c r="A2" s="90" t="s">
        <v>1</v>
      </c>
      <c r="B2" s="90" t="s">
        <v>2</v>
      </c>
      <c r="C2" s="91" t="s">
        <v>141</v>
      </c>
      <c r="D2" s="90" t="s">
        <v>4</v>
      </c>
      <c r="E2" s="90" t="s">
        <v>5</v>
      </c>
      <c r="F2" s="90" t="s">
        <v>6</v>
      </c>
      <c r="G2" s="90" t="s">
        <v>142</v>
      </c>
    </row>
    <row r="3" spans="1:7" ht="36" customHeight="1" x14ac:dyDescent="0.3">
      <c r="A3" s="91"/>
      <c r="B3" s="91"/>
      <c r="C3" s="91"/>
      <c r="D3" s="91"/>
      <c r="E3" s="91"/>
      <c r="F3" s="91"/>
      <c r="G3" s="91"/>
    </row>
    <row r="4" spans="1:7" s="3" customFormat="1" ht="15" customHeight="1" x14ac:dyDescent="0.3">
      <c r="A4" s="4">
        <v>1</v>
      </c>
      <c r="B4" s="89" t="s">
        <v>7</v>
      </c>
      <c r="C4" s="6">
        <v>2130011005</v>
      </c>
      <c r="D4" s="6" t="s">
        <v>143</v>
      </c>
      <c r="E4" s="6" t="s">
        <v>9</v>
      </c>
      <c r="F4" s="53" t="s">
        <v>144</v>
      </c>
      <c r="G4" s="6" t="s">
        <v>145</v>
      </c>
    </row>
    <row r="5" spans="1:7" s="3" customFormat="1" ht="15" customHeight="1" x14ac:dyDescent="0.3">
      <c r="A5" s="4">
        <v>2</v>
      </c>
      <c r="B5" s="89"/>
      <c r="C5" s="6">
        <v>2130011013</v>
      </c>
      <c r="D5" s="6" t="s">
        <v>146</v>
      </c>
      <c r="E5" s="6" t="s">
        <v>9</v>
      </c>
      <c r="F5" s="53" t="s">
        <v>147</v>
      </c>
      <c r="G5" s="6" t="s">
        <v>145</v>
      </c>
    </row>
    <row r="6" spans="1:7" s="3" customFormat="1" ht="15" customHeight="1" x14ac:dyDescent="0.3">
      <c r="A6" s="4">
        <v>3</v>
      </c>
      <c r="B6" s="89"/>
      <c r="C6" s="6">
        <v>2230101044</v>
      </c>
      <c r="D6" s="6" t="s">
        <v>148</v>
      </c>
      <c r="E6" s="6" t="s">
        <v>12</v>
      </c>
      <c r="F6" s="53" t="s">
        <v>144</v>
      </c>
      <c r="G6" s="6" t="s">
        <v>145</v>
      </c>
    </row>
    <row r="7" spans="1:7" s="3" customFormat="1" ht="15" customHeight="1" x14ac:dyDescent="0.3">
      <c r="A7" s="4">
        <v>4</v>
      </c>
      <c r="B7" s="89"/>
      <c r="C7" s="7">
        <v>2230101060</v>
      </c>
      <c r="D7" s="7" t="s">
        <v>149</v>
      </c>
      <c r="E7" s="6" t="s">
        <v>12</v>
      </c>
      <c r="F7" s="53" t="s">
        <v>147</v>
      </c>
      <c r="G7" s="6" t="s">
        <v>145</v>
      </c>
    </row>
    <row r="8" spans="1:7" s="3" customFormat="1" ht="15" customHeight="1" x14ac:dyDescent="0.3">
      <c r="A8" s="4">
        <v>5</v>
      </c>
      <c r="B8" s="89"/>
      <c r="C8" s="7">
        <v>2230102003</v>
      </c>
      <c r="D8" s="7" t="s">
        <v>150</v>
      </c>
      <c r="E8" s="6" t="s">
        <v>9</v>
      </c>
      <c r="F8" s="53" t="s">
        <v>151</v>
      </c>
      <c r="G8" s="6" t="s">
        <v>152</v>
      </c>
    </row>
    <row r="9" spans="1:7" s="3" customFormat="1" ht="15" customHeight="1" x14ac:dyDescent="0.3">
      <c r="A9" s="4">
        <v>6</v>
      </c>
      <c r="B9" s="89"/>
      <c r="C9" s="47">
        <v>2230102039</v>
      </c>
      <c r="D9" s="47" t="s">
        <v>153</v>
      </c>
      <c r="E9" s="6" t="s">
        <v>9</v>
      </c>
      <c r="F9" s="53" t="s">
        <v>151</v>
      </c>
      <c r="G9" s="6" t="s">
        <v>152</v>
      </c>
    </row>
    <row r="10" spans="1:7" s="3" customFormat="1" ht="15" customHeight="1" x14ac:dyDescent="0.3">
      <c r="A10" s="4">
        <v>7</v>
      </c>
      <c r="B10" s="89"/>
      <c r="C10" s="7">
        <v>2230102010</v>
      </c>
      <c r="D10" s="7" t="s">
        <v>154</v>
      </c>
      <c r="E10" s="6" t="s">
        <v>9</v>
      </c>
      <c r="F10" s="53" t="s">
        <v>151</v>
      </c>
      <c r="G10" s="6" t="s">
        <v>152</v>
      </c>
    </row>
    <row r="11" spans="1:7" s="3" customFormat="1" ht="15" customHeight="1" x14ac:dyDescent="0.3">
      <c r="A11" s="4">
        <v>8</v>
      </c>
      <c r="B11" s="89"/>
      <c r="C11" s="7">
        <v>2230102008</v>
      </c>
      <c r="D11" s="7" t="s">
        <v>155</v>
      </c>
      <c r="E11" s="6" t="s">
        <v>9</v>
      </c>
      <c r="F11" s="53" t="s">
        <v>151</v>
      </c>
      <c r="G11" s="6" t="s">
        <v>152</v>
      </c>
    </row>
    <row r="12" spans="1:7" s="3" customFormat="1" ht="15" customHeight="1" x14ac:dyDescent="0.3">
      <c r="A12" s="4">
        <v>9</v>
      </c>
      <c r="B12" s="92" t="s">
        <v>13</v>
      </c>
      <c r="C12" s="8">
        <v>2130021004</v>
      </c>
      <c r="D12" s="8" t="s">
        <v>156</v>
      </c>
      <c r="E12" s="6" t="s">
        <v>9</v>
      </c>
      <c r="F12" s="54" t="s">
        <v>16</v>
      </c>
      <c r="G12" s="8" t="s">
        <v>145</v>
      </c>
    </row>
    <row r="13" spans="1:7" s="3" customFormat="1" ht="15" customHeight="1" x14ac:dyDescent="0.3">
      <c r="A13" s="4">
        <v>10</v>
      </c>
      <c r="B13" s="93"/>
      <c r="C13" s="8">
        <v>2130021003</v>
      </c>
      <c r="D13" s="8" t="s">
        <v>157</v>
      </c>
      <c r="E13" s="6" t="s">
        <v>9</v>
      </c>
      <c r="F13" s="54" t="s">
        <v>16</v>
      </c>
      <c r="G13" s="8" t="s">
        <v>145</v>
      </c>
    </row>
    <row r="14" spans="1:7" s="3" customFormat="1" ht="15" customHeight="1" x14ac:dyDescent="0.3">
      <c r="A14" s="4">
        <v>11</v>
      </c>
      <c r="B14" s="93"/>
      <c r="C14" s="8">
        <v>2130021036</v>
      </c>
      <c r="D14" s="8" t="s">
        <v>158</v>
      </c>
      <c r="E14" s="6" t="s">
        <v>9</v>
      </c>
      <c r="F14" s="54" t="s">
        <v>16</v>
      </c>
      <c r="G14" s="8" t="s">
        <v>145</v>
      </c>
    </row>
    <row r="15" spans="1:7" s="3" customFormat="1" ht="15" customHeight="1" x14ac:dyDescent="0.3">
      <c r="A15" s="4">
        <v>12</v>
      </c>
      <c r="B15" s="93"/>
      <c r="C15" s="8">
        <v>2130021016</v>
      </c>
      <c r="D15" s="8" t="s">
        <v>159</v>
      </c>
      <c r="E15" s="6" t="s">
        <v>9</v>
      </c>
      <c r="F15" s="54" t="s">
        <v>16</v>
      </c>
      <c r="G15" s="8" t="s">
        <v>145</v>
      </c>
    </row>
    <row r="16" spans="1:7" s="3" customFormat="1" ht="15" customHeight="1" x14ac:dyDescent="0.3">
      <c r="A16" s="4">
        <v>13</v>
      </c>
      <c r="B16" s="93"/>
      <c r="C16" s="55">
        <v>1930202054</v>
      </c>
      <c r="D16" s="29" t="s">
        <v>160</v>
      </c>
      <c r="E16" s="6" t="s">
        <v>9</v>
      </c>
      <c r="F16" s="30" t="s">
        <v>161</v>
      </c>
      <c r="G16" s="8" t="s">
        <v>152</v>
      </c>
    </row>
    <row r="17" spans="1:7" ht="15" customHeight="1" x14ac:dyDescent="0.3">
      <c r="A17" s="4">
        <v>14</v>
      </c>
      <c r="B17" s="93"/>
      <c r="C17" s="49">
        <v>2130022041</v>
      </c>
      <c r="D17" s="29" t="s">
        <v>162</v>
      </c>
      <c r="E17" s="6" t="s">
        <v>9</v>
      </c>
      <c r="F17" s="30" t="s">
        <v>161</v>
      </c>
      <c r="G17" s="8" t="s">
        <v>152</v>
      </c>
    </row>
    <row r="18" spans="1:7" ht="15" customHeight="1" x14ac:dyDescent="0.3">
      <c r="A18" s="4">
        <v>15</v>
      </c>
      <c r="B18" s="93"/>
      <c r="C18" s="49">
        <v>2130022064</v>
      </c>
      <c r="D18" s="29" t="s">
        <v>163</v>
      </c>
      <c r="E18" s="6" t="s">
        <v>9</v>
      </c>
      <c r="F18" s="30" t="s">
        <v>161</v>
      </c>
      <c r="G18" s="8" t="s">
        <v>152</v>
      </c>
    </row>
    <row r="19" spans="1:7" ht="15" customHeight="1" x14ac:dyDescent="0.3">
      <c r="A19" s="4">
        <v>16</v>
      </c>
      <c r="B19" s="93"/>
      <c r="C19" s="49">
        <v>2130022037</v>
      </c>
      <c r="D19" s="29" t="s">
        <v>164</v>
      </c>
      <c r="E19" s="6" t="s">
        <v>9</v>
      </c>
      <c r="F19" s="30" t="s">
        <v>165</v>
      </c>
      <c r="G19" s="8" t="s">
        <v>152</v>
      </c>
    </row>
    <row r="20" spans="1:7" ht="15" customHeight="1" x14ac:dyDescent="0.3">
      <c r="A20" s="4">
        <v>17</v>
      </c>
      <c r="B20" s="93"/>
      <c r="C20" s="49">
        <v>2130022063</v>
      </c>
      <c r="D20" s="29" t="s">
        <v>166</v>
      </c>
      <c r="E20" s="6" t="s">
        <v>9</v>
      </c>
      <c r="F20" s="30" t="s">
        <v>161</v>
      </c>
      <c r="G20" s="8" t="s">
        <v>152</v>
      </c>
    </row>
    <row r="21" spans="1:7" ht="15" customHeight="1" x14ac:dyDescent="0.3">
      <c r="A21" s="4">
        <v>18</v>
      </c>
      <c r="B21" s="93"/>
      <c r="C21" s="55">
        <v>2130022106</v>
      </c>
      <c r="D21" s="29" t="s">
        <v>167</v>
      </c>
      <c r="E21" s="6" t="s">
        <v>9</v>
      </c>
      <c r="F21" s="30" t="s">
        <v>161</v>
      </c>
      <c r="G21" s="8" t="s">
        <v>152</v>
      </c>
    </row>
    <row r="22" spans="1:7" ht="15" customHeight="1" x14ac:dyDescent="0.3">
      <c r="A22" s="4">
        <v>19</v>
      </c>
      <c r="B22" s="93"/>
      <c r="C22" s="49">
        <v>2130022062</v>
      </c>
      <c r="D22" s="29" t="s">
        <v>168</v>
      </c>
      <c r="E22" s="6" t="s">
        <v>9</v>
      </c>
      <c r="F22" s="30" t="s">
        <v>165</v>
      </c>
      <c r="G22" s="8" t="s">
        <v>152</v>
      </c>
    </row>
    <row r="23" spans="1:7" ht="15" customHeight="1" x14ac:dyDescent="0.3">
      <c r="A23" s="4">
        <v>20</v>
      </c>
      <c r="B23" s="93"/>
      <c r="C23" s="49">
        <v>2130022050</v>
      </c>
      <c r="D23" s="29" t="s">
        <v>169</v>
      </c>
      <c r="E23" s="6" t="s">
        <v>9</v>
      </c>
      <c r="F23" s="30" t="s">
        <v>161</v>
      </c>
      <c r="G23" s="8" t="s">
        <v>152</v>
      </c>
    </row>
    <row r="24" spans="1:7" ht="15" customHeight="1" x14ac:dyDescent="0.3">
      <c r="A24" s="4">
        <v>21</v>
      </c>
      <c r="B24" s="93"/>
      <c r="C24" s="49">
        <v>2130022090</v>
      </c>
      <c r="D24" s="29" t="s">
        <v>170</v>
      </c>
      <c r="E24" s="6" t="s">
        <v>9</v>
      </c>
      <c r="F24" s="30" t="s">
        <v>165</v>
      </c>
      <c r="G24" s="8" t="s">
        <v>152</v>
      </c>
    </row>
    <row r="25" spans="1:7" ht="15" customHeight="1" x14ac:dyDescent="0.3">
      <c r="A25" s="4">
        <v>22</v>
      </c>
      <c r="B25" s="93"/>
      <c r="C25" s="25">
        <v>2230201019</v>
      </c>
      <c r="D25" s="25" t="s">
        <v>171</v>
      </c>
      <c r="E25" s="6" t="s">
        <v>12</v>
      </c>
      <c r="F25" s="56" t="s">
        <v>16</v>
      </c>
      <c r="G25" s="8" t="s">
        <v>145</v>
      </c>
    </row>
    <row r="26" spans="1:7" ht="15" customHeight="1" x14ac:dyDescent="0.3">
      <c r="A26" s="4">
        <v>23</v>
      </c>
      <c r="B26" s="93"/>
      <c r="C26" s="25">
        <v>2230201036</v>
      </c>
      <c r="D26" s="25" t="s">
        <v>172</v>
      </c>
      <c r="E26" s="6" t="s">
        <v>12</v>
      </c>
      <c r="F26" s="56" t="s">
        <v>16</v>
      </c>
      <c r="G26" s="8" t="s">
        <v>145</v>
      </c>
    </row>
    <row r="27" spans="1:7" ht="15" customHeight="1" x14ac:dyDescent="0.3">
      <c r="A27" s="4">
        <v>24</v>
      </c>
      <c r="B27" s="93"/>
      <c r="C27" s="57">
        <v>2230201035</v>
      </c>
      <c r="D27" s="57" t="s">
        <v>173</v>
      </c>
      <c r="E27" s="6" t="s">
        <v>12</v>
      </c>
      <c r="F27" s="58" t="s">
        <v>16</v>
      </c>
      <c r="G27" s="35" t="s">
        <v>145</v>
      </c>
    </row>
    <row r="28" spans="1:7" ht="15" customHeight="1" x14ac:dyDescent="0.3">
      <c r="A28" s="4">
        <v>25</v>
      </c>
      <c r="B28" s="93"/>
      <c r="C28" s="25">
        <v>2230201049</v>
      </c>
      <c r="D28" s="25" t="s">
        <v>174</v>
      </c>
      <c r="E28" s="6" t="s">
        <v>12</v>
      </c>
      <c r="F28" s="56" t="s">
        <v>16</v>
      </c>
      <c r="G28" s="8" t="s">
        <v>145</v>
      </c>
    </row>
    <row r="29" spans="1:7" ht="15" customHeight="1" x14ac:dyDescent="0.3">
      <c r="A29" s="4">
        <v>26</v>
      </c>
      <c r="B29" s="93"/>
      <c r="C29" s="25">
        <v>2230201009</v>
      </c>
      <c r="D29" s="25" t="s">
        <v>175</v>
      </c>
      <c r="E29" s="6" t="s">
        <v>12</v>
      </c>
      <c r="F29" s="56" t="s">
        <v>16</v>
      </c>
      <c r="G29" s="8" t="s">
        <v>145</v>
      </c>
    </row>
    <row r="30" spans="1:7" ht="15" customHeight="1" x14ac:dyDescent="0.3">
      <c r="A30" s="4">
        <v>27</v>
      </c>
      <c r="B30" s="93"/>
      <c r="C30" s="25">
        <v>2230202085</v>
      </c>
      <c r="D30" s="14" t="s">
        <v>176</v>
      </c>
      <c r="E30" s="6" t="s">
        <v>12</v>
      </c>
      <c r="F30" s="54" t="s">
        <v>165</v>
      </c>
      <c r="G30" s="8" t="s">
        <v>152</v>
      </c>
    </row>
    <row r="31" spans="1:7" ht="15" customHeight="1" x14ac:dyDescent="0.3">
      <c r="A31" s="4">
        <v>28</v>
      </c>
      <c r="B31" s="93"/>
      <c r="C31" s="25">
        <v>2230202092</v>
      </c>
      <c r="D31" s="14" t="s">
        <v>177</v>
      </c>
      <c r="E31" s="6" t="s">
        <v>12</v>
      </c>
      <c r="F31" s="54" t="s">
        <v>165</v>
      </c>
      <c r="G31" s="8" t="s">
        <v>152</v>
      </c>
    </row>
    <row r="32" spans="1:7" ht="15" customHeight="1" x14ac:dyDescent="0.3">
      <c r="A32" s="4">
        <v>29</v>
      </c>
      <c r="B32" s="93"/>
      <c r="C32" s="25">
        <v>2230202095</v>
      </c>
      <c r="D32" s="14" t="s">
        <v>178</v>
      </c>
      <c r="E32" s="6" t="s">
        <v>12</v>
      </c>
      <c r="F32" s="54" t="s">
        <v>165</v>
      </c>
      <c r="G32" s="8" t="s">
        <v>152</v>
      </c>
    </row>
    <row r="33" spans="1:7" ht="15" customHeight="1" x14ac:dyDescent="0.3">
      <c r="A33" s="4">
        <v>30</v>
      </c>
      <c r="B33" s="93"/>
      <c r="C33" s="25">
        <v>2230202100</v>
      </c>
      <c r="D33" s="14" t="s">
        <v>179</v>
      </c>
      <c r="E33" s="6" t="s">
        <v>12</v>
      </c>
      <c r="F33" s="54" t="s">
        <v>165</v>
      </c>
      <c r="G33" s="8" t="s">
        <v>152</v>
      </c>
    </row>
    <row r="34" spans="1:7" ht="15" customHeight="1" x14ac:dyDescent="0.3">
      <c r="A34" s="4">
        <v>31</v>
      </c>
      <c r="B34" s="93"/>
      <c r="C34" s="25">
        <v>2230202096</v>
      </c>
      <c r="D34" s="14" t="s">
        <v>180</v>
      </c>
      <c r="E34" s="6" t="s">
        <v>12</v>
      </c>
      <c r="F34" s="54" t="s">
        <v>165</v>
      </c>
      <c r="G34" s="8" t="s">
        <v>152</v>
      </c>
    </row>
    <row r="35" spans="1:7" ht="15" customHeight="1" x14ac:dyDescent="0.3">
      <c r="A35" s="4">
        <v>32</v>
      </c>
      <c r="B35" s="93"/>
      <c r="C35" s="25">
        <v>2230202124</v>
      </c>
      <c r="D35" s="14" t="s">
        <v>181</v>
      </c>
      <c r="E35" s="6" t="s">
        <v>12</v>
      </c>
      <c r="F35" s="54" t="s">
        <v>165</v>
      </c>
      <c r="G35" s="8" t="s">
        <v>152</v>
      </c>
    </row>
    <row r="36" spans="1:7" ht="15" customHeight="1" x14ac:dyDescent="0.3">
      <c r="A36" s="4">
        <v>33</v>
      </c>
      <c r="B36" s="93"/>
      <c r="C36" s="8">
        <v>2230202063</v>
      </c>
      <c r="D36" s="8" t="s">
        <v>182</v>
      </c>
      <c r="E36" s="6" t="s">
        <v>12</v>
      </c>
      <c r="F36" s="54" t="s">
        <v>165</v>
      </c>
      <c r="G36" s="8" t="s">
        <v>152</v>
      </c>
    </row>
    <row r="37" spans="1:7" ht="15" customHeight="1" x14ac:dyDescent="0.3">
      <c r="A37" s="4">
        <v>34</v>
      </c>
      <c r="B37" s="93"/>
      <c r="C37" s="8">
        <v>2230202072</v>
      </c>
      <c r="D37" s="8" t="s">
        <v>183</v>
      </c>
      <c r="E37" s="6" t="s">
        <v>12</v>
      </c>
      <c r="F37" s="54" t="s">
        <v>165</v>
      </c>
      <c r="G37" s="8" t="s">
        <v>152</v>
      </c>
    </row>
    <row r="38" spans="1:7" ht="15" customHeight="1" x14ac:dyDescent="0.3">
      <c r="A38" s="4">
        <v>35</v>
      </c>
      <c r="B38" s="93"/>
      <c r="C38" s="8">
        <v>2230202070</v>
      </c>
      <c r="D38" s="8" t="s">
        <v>184</v>
      </c>
      <c r="E38" s="6" t="s">
        <v>12</v>
      </c>
      <c r="F38" s="54" t="s">
        <v>165</v>
      </c>
      <c r="G38" s="8" t="s">
        <v>152</v>
      </c>
    </row>
    <row r="39" spans="1:7" ht="15" customHeight="1" x14ac:dyDescent="0.3">
      <c r="A39" s="4">
        <v>36</v>
      </c>
      <c r="B39" s="93"/>
      <c r="C39" s="8">
        <v>2230202131</v>
      </c>
      <c r="D39" s="8" t="s">
        <v>185</v>
      </c>
      <c r="E39" s="6" t="s">
        <v>12</v>
      </c>
      <c r="F39" s="54" t="s">
        <v>165</v>
      </c>
      <c r="G39" s="8" t="s">
        <v>152</v>
      </c>
    </row>
    <row r="40" spans="1:7" ht="15" customHeight="1" x14ac:dyDescent="0.3">
      <c r="A40" s="4">
        <v>37</v>
      </c>
      <c r="B40" s="93"/>
      <c r="C40" s="8">
        <v>2230202138</v>
      </c>
      <c r="D40" s="8" t="s">
        <v>186</v>
      </c>
      <c r="E40" s="6" t="s">
        <v>12</v>
      </c>
      <c r="F40" s="54" t="s">
        <v>165</v>
      </c>
      <c r="G40" s="8" t="s">
        <v>152</v>
      </c>
    </row>
    <row r="41" spans="1:7" s="3" customFormat="1" ht="15" customHeight="1" x14ac:dyDescent="0.3">
      <c r="A41" s="4">
        <v>38</v>
      </c>
      <c r="B41" s="94"/>
      <c r="C41" s="8">
        <v>2230202060</v>
      </c>
      <c r="D41" s="8" t="s">
        <v>187</v>
      </c>
      <c r="E41" s="6" t="s">
        <v>12</v>
      </c>
      <c r="F41" s="54" t="s">
        <v>165</v>
      </c>
      <c r="G41" s="8" t="s">
        <v>152</v>
      </c>
    </row>
    <row r="42" spans="1:7" ht="15" customHeight="1" x14ac:dyDescent="0.3">
      <c r="A42" s="4">
        <v>39</v>
      </c>
      <c r="B42" s="89" t="s">
        <v>44</v>
      </c>
      <c r="C42" s="8">
        <v>2130031003</v>
      </c>
      <c r="D42" s="8" t="s">
        <v>188</v>
      </c>
      <c r="E42" s="8" t="s">
        <v>9</v>
      </c>
      <c r="F42" s="54" t="s">
        <v>189</v>
      </c>
      <c r="G42" s="6" t="s">
        <v>145</v>
      </c>
    </row>
    <row r="43" spans="1:7" ht="15" customHeight="1" x14ac:dyDescent="0.3">
      <c r="A43" s="4">
        <v>40</v>
      </c>
      <c r="B43" s="89"/>
      <c r="C43" s="36">
        <v>2130031015</v>
      </c>
      <c r="D43" s="6" t="s">
        <v>190</v>
      </c>
      <c r="E43" s="4" t="s">
        <v>9</v>
      </c>
      <c r="F43" s="53" t="s">
        <v>191</v>
      </c>
      <c r="G43" s="6" t="s">
        <v>145</v>
      </c>
    </row>
    <row r="44" spans="1:7" ht="15" customHeight="1" x14ac:dyDescent="0.3">
      <c r="A44" s="4">
        <v>41</v>
      </c>
      <c r="B44" s="89"/>
      <c r="C44" s="36">
        <v>2130031021</v>
      </c>
      <c r="D44" s="6" t="s">
        <v>192</v>
      </c>
      <c r="E44" s="4" t="s">
        <v>9</v>
      </c>
      <c r="F44" s="53" t="s">
        <v>55</v>
      </c>
      <c r="G44" s="6" t="s">
        <v>145</v>
      </c>
    </row>
    <row r="45" spans="1:7" ht="15" customHeight="1" x14ac:dyDescent="0.3">
      <c r="A45" s="4">
        <v>42</v>
      </c>
      <c r="B45" s="89"/>
      <c r="C45" s="6">
        <v>2130032074</v>
      </c>
      <c r="D45" s="6" t="s">
        <v>193</v>
      </c>
      <c r="E45" s="4" t="s">
        <v>9</v>
      </c>
      <c r="F45" s="53" t="s">
        <v>194</v>
      </c>
      <c r="G45" s="6" t="s">
        <v>152</v>
      </c>
    </row>
    <row r="46" spans="1:7" ht="15" customHeight="1" x14ac:dyDescent="0.3">
      <c r="A46" s="4">
        <v>43</v>
      </c>
      <c r="B46" s="89"/>
      <c r="C46" s="7">
        <v>2130032048</v>
      </c>
      <c r="D46" s="7" t="s">
        <v>195</v>
      </c>
      <c r="E46" s="4" t="s">
        <v>9</v>
      </c>
      <c r="F46" s="53" t="s">
        <v>194</v>
      </c>
      <c r="G46" s="6" t="s">
        <v>152</v>
      </c>
    </row>
    <row r="47" spans="1:7" ht="15" customHeight="1" x14ac:dyDescent="0.3">
      <c r="A47" s="4">
        <v>44</v>
      </c>
      <c r="B47" s="89"/>
      <c r="C47" s="7">
        <v>2130032078</v>
      </c>
      <c r="D47" s="7" t="s">
        <v>196</v>
      </c>
      <c r="E47" s="4" t="s">
        <v>9</v>
      </c>
      <c r="F47" s="53" t="s">
        <v>194</v>
      </c>
      <c r="G47" s="6" t="s">
        <v>152</v>
      </c>
    </row>
    <row r="48" spans="1:7" ht="15" customHeight="1" x14ac:dyDescent="0.3">
      <c r="A48" s="4">
        <v>45</v>
      </c>
      <c r="B48" s="89"/>
      <c r="C48" s="6">
        <v>2130032066</v>
      </c>
      <c r="D48" s="6" t="s">
        <v>197</v>
      </c>
      <c r="E48" s="4" t="s">
        <v>9</v>
      </c>
      <c r="F48" s="53" t="s">
        <v>194</v>
      </c>
      <c r="G48" s="6" t="s">
        <v>152</v>
      </c>
    </row>
    <row r="49" spans="1:7" ht="15" customHeight="1" x14ac:dyDescent="0.3">
      <c r="A49" s="4">
        <v>46</v>
      </c>
      <c r="B49" s="89"/>
      <c r="C49" s="6">
        <v>2130032055</v>
      </c>
      <c r="D49" s="6" t="s">
        <v>198</v>
      </c>
      <c r="E49" s="4" t="s">
        <v>9</v>
      </c>
      <c r="F49" s="53" t="s">
        <v>194</v>
      </c>
      <c r="G49" s="6" t="s">
        <v>152</v>
      </c>
    </row>
    <row r="50" spans="1:7" ht="15" customHeight="1" x14ac:dyDescent="0.3">
      <c r="A50" s="4">
        <v>47</v>
      </c>
      <c r="B50" s="89"/>
      <c r="C50" s="6">
        <v>2130032092</v>
      </c>
      <c r="D50" s="6" t="s">
        <v>199</v>
      </c>
      <c r="E50" s="4" t="s">
        <v>9</v>
      </c>
      <c r="F50" s="53" t="s">
        <v>161</v>
      </c>
      <c r="G50" s="6" t="s">
        <v>152</v>
      </c>
    </row>
    <row r="51" spans="1:7" ht="15" customHeight="1" x14ac:dyDescent="0.3">
      <c r="A51" s="4">
        <v>48</v>
      </c>
      <c r="B51" s="89"/>
      <c r="C51" s="6">
        <v>2230301002</v>
      </c>
      <c r="D51" s="6" t="s">
        <v>200</v>
      </c>
      <c r="E51" s="4" t="s">
        <v>12</v>
      </c>
      <c r="F51" s="53" t="s">
        <v>189</v>
      </c>
      <c r="G51" s="6" t="s">
        <v>145</v>
      </c>
    </row>
    <row r="52" spans="1:7" ht="15" customHeight="1" x14ac:dyDescent="0.3">
      <c r="A52" s="4">
        <v>49</v>
      </c>
      <c r="B52" s="89"/>
      <c r="C52" s="6">
        <v>2230301017</v>
      </c>
      <c r="D52" s="6" t="s">
        <v>201</v>
      </c>
      <c r="E52" s="4" t="s">
        <v>12</v>
      </c>
      <c r="F52" s="53" t="s">
        <v>191</v>
      </c>
      <c r="G52" s="6" t="s">
        <v>145</v>
      </c>
    </row>
    <row r="53" spans="1:7" ht="15" customHeight="1" x14ac:dyDescent="0.3">
      <c r="A53" s="4">
        <v>50</v>
      </c>
      <c r="B53" s="89"/>
      <c r="C53" s="6">
        <v>2230301024</v>
      </c>
      <c r="D53" s="6" t="s">
        <v>202</v>
      </c>
      <c r="E53" s="4" t="s">
        <v>12</v>
      </c>
      <c r="F53" s="53" t="s">
        <v>55</v>
      </c>
      <c r="G53" s="6" t="s">
        <v>145</v>
      </c>
    </row>
    <row r="54" spans="1:7" ht="15" customHeight="1" x14ac:dyDescent="0.3">
      <c r="A54" s="4">
        <v>51</v>
      </c>
      <c r="B54" s="89"/>
      <c r="C54" s="6">
        <v>2230301022</v>
      </c>
      <c r="D54" s="6" t="s">
        <v>203</v>
      </c>
      <c r="E54" s="4" t="s">
        <v>12</v>
      </c>
      <c r="F54" s="53" t="s">
        <v>55</v>
      </c>
      <c r="G54" s="6" t="s">
        <v>145</v>
      </c>
    </row>
    <row r="55" spans="1:7" ht="15" customHeight="1" x14ac:dyDescent="0.3">
      <c r="A55" s="4">
        <v>52</v>
      </c>
      <c r="B55" s="89"/>
      <c r="C55" s="6">
        <v>2230302037</v>
      </c>
      <c r="D55" s="6" t="s">
        <v>204</v>
      </c>
      <c r="E55" s="4" t="s">
        <v>12</v>
      </c>
      <c r="F55" s="53" t="s">
        <v>205</v>
      </c>
      <c r="G55" s="6" t="s">
        <v>152</v>
      </c>
    </row>
    <row r="56" spans="1:7" ht="15" customHeight="1" x14ac:dyDescent="0.3">
      <c r="A56" s="4">
        <v>53</v>
      </c>
      <c r="B56" s="89"/>
      <c r="C56" s="6">
        <v>2230302048</v>
      </c>
      <c r="D56" s="6" t="s">
        <v>206</v>
      </c>
      <c r="E56" s="4" t="s">
        <v>12</v>
      </c>
      <c r="F56" s="53" t="s">
        <v>205</v>
      </c>
      <c r="G56" s="6" t="s">
        <v>152</v>
      </c>
    </row>
    <row r="57" spans="1:7" ht="15" customHeight="1" x14ac:dyDescent="0.3">
      <c r="A57" s="4">
        <v>54</v>
      </c>
      <c r="B57" s="89"/>
      <c r="C57" s="6">
        <v>2230302045</v>
      </c>
      <c r="D57" s="6" t="s">
        <v>207</v>
      </c>
      <c r="E57" s="4" t="s">
        <v>12</v>
      </c>
      <c r="F57" s="53" t="s">
        <v>205</v>
      </c>
      <c r="G57" s="6" t="s">
        <v>152</v>
      </c>
    </row>
    <row r="58" spans="1:7" ht="15" customHeight="1" x14ac:dyDescent="0.3">
      <c r="A58" s="4">
        <v>55</v>
      </c>
      <c r="B58" s="89"/>
      <c r="C58" s="6">
        <v>2230302089</v>
      </c>
      <c r="D58" s="6" t="s">
        <v>146</v>
      </c>
      <c r="E58" s="6" t="s">
        <v>12</v>
      </c>
      <c r="F58" s="53" t="s">
        <v>208</v>
      </c>
      <c r="G58" s="6" t="s">
        <v>152</v>
      </c>
    </row>
    <row r="59" spans="1:7" ht="15" customHeight="1" x14ac:dyDescent="0.3">
      <c r="A59" s="4">
        <v>56</v>
      </c>
      <c r="B59" s="89"/>
      <c r="C59" s="6">
        <v>2230302065</v>
      </c>
      <c r="D59" s="6" t="s">
        <v>209</v>
      </c>
      <c r="E59" s="6" t="s">
        <v>12</v>
      </c>
      <c r="F59" s="53" t="s">
        <v>208</v>
      </c>
      <c r="G59" s="6" t="s">
        <v>152</v>
      </c>
    </row>
    <row r="60" spans="1:7" ht="15" customHeight="1" x14ac:dyDescent="0.3">
      <c r="A60" s="4">
        <v>57</v>
      </c>
      <c r="B60" s="89"/>
      <c r="C60" s="6">
        <v>22303002091</v>
      </c>
      <c r="D60" s="6" t="s">
        <v>210</v>
      </c>
      <c r="E60" s="6" t="s">
        <v>12</v>
      </c>
      <c r="F60" s="53" t="s">
        <v>208</v>
      </c>
      <c r="G60" s="6" t="s">
        <v>152</v>
      </c>
    </row>
    <row r="61" spans="1:7" s="3" customFormat="1" ht="15" customHeight="1" x14ac:dyDescent="0.3">
      <c r="A61" s="4">
        <v>58</v>
      </c>
      <c r="B61" s="89" t="s">
        <v>211</v>
      </c>
      <c r="C61" s="6">
        <v>2130041028</v>
      </c>
      <c r="D61" s="6" t="s">
        <v>212</v>
      </c>
      <c r="E61" s="4" t="s">
        <v>9</v>
      </c>
      <c r="F61" s="59" t="s">
        <v>213</v>
      </c>
      <c r="G61" s="6" t="s">
        <v>145</v>
      </c>
    </row>
    <row r="62" spans="1:7" s="3" customFormat="1" ht="15" customHeight="1" x14ac:dyDescent="0.3">
      <c r="A62" s="4">
        <v>59</v>
      </c>
      <c r="B62" s="89"/>
      <c r="C62" s="6">
        <v>2130042095</v>
      </c>
      <c r="D62" s="6" t="s">
        <v>214</v>
      </c>
      <c r="E62" s="4" t="s">
        <v>9</v>
      </c>
      <c r="F62" s="59" t="s">
        <v>205</v>
      </c>
      <c r="G62" s="6" t="s">
        <v>152</v>
      </c>
    </row>
    <row r="63" spans="1:7" s="3" customFormat="1" ht="15" customHeight="1" x14ac:dyDescent="0.3">
      <c r="A63" s="4">
        <v>60</v>
      </c>
      <c r="B63" s="89"/>
      <c r="C63" s="6">
        <v>2130042087</v>
      </c>
      <c r="D63" s="6" t="s">
        <v>215</v>
      </c>
      <c r="E63" s="4" t="s">
        <v>9</v>
      </c>
      <c r="F63" s="59" t="s">
        <v>205</v>
      </c>
      <c r="G63" s="6" t="s">
        <v>152</v>
      </c>
    </row>
    <row r="64" spans="1:7" s="3" customFormat="1" ht="15" customHeight="1" x14ac:dyDescent="0.3">
      <c r="A64" s="4">
        <v>61</v>
      </c>
      <c r="B64" s="89"/>
      <c r="C64" s="6">
        <v>2130042083</v>
      </c>
      <c r="D64" s="6" t="s">
        <v>216</v>
      </c>
      <c r="E64" s="4" t="s">
        <v>9</v>
      </c>
      <c r="F64" s="59" t="s">
        <v>205</v>
      </c>
      <c r="G64" s="6" t="s">
        <v>152</v>
      </c>
    </row>
    <row r="65" spans="1:7" s="3" customFormat="1" ht="15" customHeight="1" x14ac:dyDescent="0.3">
      <c r="A65" s="4">
        <v>62</v>
      </c>
      <c r="B65" s="89"/>
      <c r="C65" s="6">
        <v>2130042102</v>
      </c>
      <c r="D65" s="6" t="s">
        <v>217</v>
      </c>
      <c r="E65" s="4" t="s">
        <v>9</v>
      </c>
      <c r="F65" s="59" t="s">
        <v>205</v>
      </c>
      <c r="G65" s="6" t="s">
        <v>152</v>
      </c>
    </row>
    <row r="66" spans="1:7" s="3" customFormat="1" ht="15" customHeight="1" x14ac:dyDescent="0.3">
      <c r="A66" s="4">
        <v>63</v>
      </c>
      <c r="B66" s="89"/>
      <c r="C66" s="6">
        <v>2130041001</v>
      </c>
      <c r="D66" s="6" t="s">
        <v>218</v>
      </c>
      <c r="E66" s="4" t="s">
        <v>9</v>
      </c>
      <c r="F66" s="59" t="s">
        <v>219</v>
      </c>
      <c r="G66" s="6" t="s">
        <v>145</v>
      </c>
    </row>
    <row r="67" spans="1:7" s="3" customFormat="1" ht="15" customHeight="1" x14ac:dyDescent="0.3">
      <c r="A67" s="4">
        <v>64</v>
      </c>
      <c r="B67" s="89"/>
      <c r="C67" s="6">
        <v>2130042133</v>
      </c>
      <c r="D67" s="6" t="s">
        <v>220</v>
      </c>
      <c r="E67" s="4" t="s">
        <v>9</v>
      </c>
      <c r="F67" s="59" t="s">
        <v>221</v>
      </c>
      <c r="G67" s="6" t="s">
        <v>152</v>
      </c>
    </row>
    <row r="68" spans="1:7" s="3" customFormat="1" ht="15" customHeight="1" x14ac:dyDescent="0.3">
      <c r="A68" s="4">
        <v>65</v>
      </c>
      <c r="B68" s="89"/>
      <c r="C68" s="6">
        <v>2130042127</v>
      </c>
      <c r="D68" s="6" t="s">
        <v>30</v>
      </c>
      <c r="E68" s="4" t="s">
        <v>9</v>
      </c>
      <c r="F68" s="59" t="s">
        <v>221</v>
      </c>
      <c r="G68" s="6" t="s">
        <v>152</v>
      </c>
    </row>
    <row r="69" spans="1:7" s="3" customFormat="1" ht="15" customHeight="1" x14ac:dyDescent="0.3">
      <c r="A69" s="4">
        <v>66</v>
      </c>
      <c r="B69" s="89"/>
      <c r="C69" s="6">
        <v>2130041006</v>
      </c>
      <c r="D69" s="6" t="s">
        <v>222</v>
      </c>
      <c r="E69" s="4" t="s">
        <v>9</v>
      </c>
      <c r="F69" s="59" t="s">
        <v>223</v>
      </c>
      <c r="G69" s="6" t="s">
        <v>145</v>
      </c>
    </row>
    <row r="70" spans="1:7" s="3" customFormat="1" ht="15" customHeight="1" x14ac:dyDescent="0.3">
      <c r="A70" s="4">
        <v>67</v>
      </c>
      <c r="B70" s="89"/>
      <c r="C70" s="6">
        <v>2130041017</v>
      </c>
      <c r="D70" s="6" t="s">
        <v>224</v>
      </c>
      <c r="E70" s="4" t="s">
        <v>9</v>
      </c>
      <c r="F70" s="59" t="s">
        <v>223</v>
      </c>
      <c r="G70" s="6" t="s">
        <v>145</v>
      </c>
    </row>
    <row r="71" spans="1:7" s="3" customFormat="1" ht="15" customHeight="1" x14ac:dyDescent="0.3">
      <c r="A71" s="4">
        <v>68</v>
      </c>
      <c r="B71" s="89"/>
      <c r="C71" s="6">
        <v>2130042052</v>
      </c>
      <c r="D71" s="6" t="s">
        <v>225</v>
      </c>
      <c r="E71" s="4" t="s">
        <v>9</v>
      </c>
      <c r="F71" s="59" t="s">
        <v>194</v>
      </c>
      <c r="G71" s="6" t="s">
        <v>152</v>
      </c>
    </row>
    <row r="72" spans="1:7" s="3" customFormat="1" ht="15" customHeight="1" x14ac:dyDescent="0.3">
      <c r="A72" s="4">
        <v>69</v>
      </c>
      <c r="B72" s="89"/>
      <c r="C72" s="6">
        <v>2130042045</v>
      </c>
      <c r="D72" s="6" t="s">
        <v>226</v>
      </c>
      <c r="E72" s="4" t="s">
        <v>9</v>
      </c>
      <c r="F72" s="59" t="s">
        <v>194</v>
      </c>
      <c r="G72" s="6" t="s">
        <v>152</v>
      </c>
    </row>
    <row r="73" spans="1:7" s="3" customFormat="1" ht="15" customHeight="1" x14ac:dyDescent="0.3">
      <c r="A73" s="4">
        <v>70</v>
      </c>
      <c r="B73" s="89"/>
      <c r="C73" s="6" t="s">
        <v>227</v>
      </c>
      <c r="D73" s="6" t="s">
        <v>228</v>
      </c>
      <c r="E73" s="4" t="s">
        <v>9</v>
      </c>
      <c r="F73" s="59" t="s">
        <v>194</v>
      </c>
      <c r="G73" s="6" t="s">
        <v>152</v>
      </c>
    </row>
    <row r="74" spans="1:7" s="3" customFormat="1" ht="15" customHeight="1" x14ac:dyDescent="0.3">
      <c r="A74" s="4">
        <v>71</v>
      </c>
      <c r="B74" s="89"/>
      <c r="C74" s="6">
        <v>2130042047</v>
      </c>
      <c r="D74" s="6" t="s">
        <v>229</v>
      </c>
      <c r="E74" s="4" t="s">
        <v>9</v>
      </c>
      <c r="F74" s="59" t="s">
        <v>194</v>
      </c>
      <c r="G74" s="6" t="s">
        <v>152</v>
      </c>
    </row>
    <row r="75" spans="1:7" s="3" customFormat="1" ht="15" customHeight="1" x14ac:dyDescent="0.3">
      <c r="A75" s="4">
        <v>72</v>
      </c>
      <c r="B75" s="89"/>
      <c r="C75" s="6">
        <v>2030401022</v>
      </c>
      <c r="D75" s="6" t="s">
        <v>230</v>
      </c>
      <c r="E75" s="6" t="s">
        <v>12</v>
      </c>
      <c r="F75" s="59" t="s">
        <v>213</v>
      </c>
      <c r="G75" s="6" t="s">
        <v>145</v>
      </c>
    </row>
    <row r="76" spans="1:7" s="3" customFormat="1" ht="15" customHeight="1" x14ac:dyDescent="0.3">
      <c r="A76" s="4">
        <v>73</v>
      </c>
      <c r="B76" s="89"/>
      <c r="C76" s="6">
        <v>2230402135</v>
      </c>
      <c r="D76" s="6" t="s">
        <v>231</v>
      </c>
      <c r="E76" s="6" t="s">
        <v>12</v>
      </c>
      <c r="F76" s="59" t="s">
        <v>205</v>
      </c>
      <c r="G76" s="6" t="s">
        <v>152</v>
      </c>
    </row>
    <row r="77" spans="1:7" s="3" customFormat="1" ht="15" customHeight="1" x14ac:dyDescent="0.3">
      <c r="A77" s="4">
        <v>74</v>
      </c>
      <c r="B77" s="89"/>
      <c r="C77" s="6">
        <v>2230402127</v>
      </c>
      <c r="D77" s="6" t="s">
        <v>232</v>
      </c>
      <c r="E77" s="6" t="s">
        <v>12</v>
      </c>
      <c r="F77" s="59" t="s">
        <v>205</v>
      </c>
      <c r="G77" s="6" t="s">
        <v>152</v>
      </c>
    </row>
    <row r="78" spans="1:7" s="3" customFormat="1" ht="15" customHeight="1" x14ac:dyDescent="0.3">
      <c r="A78" s="4">
        <v>75</v>
      </c>
      <c r="B78" s="89"/>
      <c r="C78" s="6">
        <v>2230402131</v>
      </c>
      <c r="D78" s="6" t="s">
        <v>233</v>
      </c>
      <c r="E78" s="6" t="s">
        <v>12</v>
      </c>
      <c r="F78" s="59" t="s">
        <v>205</v>
      </c>
      <c r="G78" s="6" t="s">
        <v>152</v>
      </c>
    </row>
    <row r="79" spans="1:7" s="3" customFormat="1" ht="15" customHeight="1" x14ac:dyDescent="0.3">
      <c r="A79" s="4">
        <v>76</v>
      </c>
      <c r="B79" s="89"/>
      <c r="C79" s="6">
        <v>2230402107</v>
      </c>
      <c r="D79" s="6" t="s">
        <v>234</v>
      </c>
      <c r="E79" s="6" t="s">
        <v>12</v>
      </c>
      <c r="F79" s="59" t="s">
        <v>205</v>
      </c>
      <c r="G79" s="6" t="s">
        <v>152</v>
      </c>
    </row>
    <row r="80" spans="1:7" s="3" customFormat="1" ht="15" customHeight="1" x14ac:dyDescent="0.3">
      <c r="A80" s="4">
        <v>77</v>
      </c>
      <c r="B80" s="89"/>
      <c r="C80" s="6">
        <v>2230401041</v>
      </c>
      <c r="D80" s="6" t="s">
        <v>235</v>
      </c>
      <c r="E80" s="6" t="s">
        <v>12</v>
      </c>
      <c r="F80" s="59" t="s">
        <v>55</v>
      </c>
      <c r="G80" s="6" t="s">
        <v>145</v>
      </c>
    </row>
    <row r="81" spans="1:7" s="3" customFormat="1" ht="15" customHeight="1" x14ac:dyDescent="0.3">
      <c r="A81" s="4">
        <v>78</v>
      </c>
      <c r="B81" s="89"/>
      <c r="C81" s="6">
        <v>2230402102</v>
      </c>
      <c r="D81" s="6" t="s">
        <v>236</v>
      </c>
      <c r="E81" s="6" t="s">
        <v>12</v>
      </c>
      <c r="F81" s="59" t="s">
        <v>237</v>
      </c>
      <c r="G81" s="6" t="s">
        <v>152</v>
      </c>
    </row>
    <row r="82" spans="1:7" s="3" customFormat="1" ht="15" customHeight="1" x14ac:dyDescent="0.3">
      <c r="A82" s="4">
        <v>79</v>
      </c>
      <c r="B82" s="89"/>
      <c r="C82" s="6">
        <v>2230402096</v>
      </c>
      <c r="D82" s="6" t="s">
        <v>238</v>
      </c>
      <c r="E82" s="6" t="s">
        <v>12</v>
      </c>
      <c r="F82" s="59" t="s">
        <v>237</v>
      </c>
      <c r="G82" s="6" t="s">
        <v>152</v>
      </c>
    </row>
    <row r="83" spans="1:7" ht="15" customHeight="1" x14ac:dyDescent="0.3">
      <c r="A83" s="4">
        <v>80</v>
      </c>
      <c r="B83" s="89"/>
      <c r="C83" s="6" t="s">
        <v>239</v>
      </c>
      <c r="D83" s="6" t="s">
        <v>240</v>
      </c>
      <c r="E83" s="6" t="s">
        <v>12</v>
      </c>
      <c r="F83" s="59" t="s">
        <v>223</v>
      </c>
      <c r="G83" s="6" t="s">
        <v>145</v>
      </c>
    </row>
    <row r="84" spans="1:7" ht="15" customHeight="1" x14ac:dyDescent="0.3">
      <c r="A84" s="4">
        <v>81</v>
      </c>
      <c r="B84" s="89"/>
      <c r="C84" s="6">
        <v>2230401015</v>
      </c>
      <c r="D84" s="6" t="s">
        <v>241</v>
      </c>
      <c r="E84" s="6" t="s">
        <v>12</v>
      </c>
      <c r="F84" s="59" t="s">
        <v>223</v>
      </c>
      <c r="G84" s="6" t="s">
        <v>145</v>
      </c>
    </row>
    <row r="85" spans="1:7" ht="15" customHeight="1" x14ac:dyDescent="0.3">
      <c r="A85" s="4">
        <v>82</v>
      </c>
      <c r="B85" s="89"/>
      <c r="C85" s="6">
        <v>2230402043</v>
      </c>
      <c r="D85" s="6" t="s">
        <v>242</v>
      </c>
      <c r="E85" s="6" t="s">
        <v>12</v>
      </c>
      <c r="F85" s="59" t="s">
        <v>243</v>
      </c>
      <c r="G85" s="6" t="s">
        <v>152</v>
      </c>
    </row>
    <row r="86" spans="1:7" ht="15" customHeight="1" x14ac:dyDescent="0.3">
      <c r="A86" s="4">
        <v>83</v>
      </c>
      <c r="B86" s="89"/>
      <c r="C86" s="6">
        <v>2230402061</v>
      </c>
      <c r="D86" s="6" t="s">
        <v>244</v>
      </c>
      <c r="E86" s="6" t="s">
        <v>12</v>
      </c>
      <c r="F86" s="59" t="s">
        <v>243</v>
      </c>
      <c r="G86" s="6" t="s">
        <v>152</v>
      </c>
    </row>
    <row r="87" spans="1:7" ht="15" customHeight="1" x14ac:dyDescent="0.3">
      <c r="A87" s="4">
        <v>84</v>
      </c>
      <c r="B87" s="89"/>
      <c r="C87" s="6">
        <v>2230402071</v>
      </c>
      <c r="D87" s="6" t="s">
        <v>245</v>
      </c>
      <c r="E87" s="6" t="s">
        <v>12</v>
      </c>
      <c r="F87" s="59" t="s">
        <v>243</v>
      </c>
      <c r="G87" s="6" t="s">
        <v>152</v>
      </c>
    </row>
    <row r="88" spans="1:7" ht="15" customHeight="1" x14ac:dyDescent="0.3">
      <c r="A88" s="4">
        <v>85</v>
      </c>
      <c r="B88" s="89"/>
      <c r="C88" s="6">
        <v>2230402045</v>
      </c>
      <c r="D88" s="6" t="s">
        <v>246</v>
      </c>
      <c r="E88" s="6" t="s">
        <v>12</v>
      </c>
      <c r="F88" s="59" t="s">
        <v>243</v>
      </c>
      <c r="G88" s="6" t="s">
        <v>152</v>
      </c>
    </row>
    <row r="89" spans="1:7" ht="15" customHeight="1" x14ac:dyDescent="0.3">
      <c r="A89" s="4">
        <v>86</v>
      </c>
      <c r="B89" s="89" t="s">
        <v>247</v>
      </c>
      <c r="C89" s="4">
        <v>2130052019</v>
      </c>
      <c r="D89" s="4" t="s">
        <v>248</v>
      </c>
      <c r="E89" s="4" t="s">
        <v>9</v>
      </c>
      <c r="F89" s="60" t="s">
        <v>194</v>
      </c>
      <c r="G89" s="4" t="s">
        <v>152</v>
      </c>
    </row>
    <row r="90" spans="1:7" ht="15" customHeight="1" x14ac:dyDescent="0.3">
      <c r="A90" s="4">
        <v>87</v>
      </c>
      <c r="B90" s="89"/>
      <c r="C90" s="4">
        <v>2130052024</v>
      </c>
      <c r="D90" s="4" t="s">
        <v>249</v>
      </c>
      <c r="E90" s="4" t="s">
        <v>9</v>
      </c>
      <c r="F90" s="60" t="s">
        <v>194</v>
      </c>
      <c r="G90" s="4" t="s">
        <v>152</v>
      </c>
    </row>
    <row r="91" spans="1:7" ht="15" customHeight="1" x14ac:dyDescent="0.3">
      <c r="A91" s="4">
        <v>88</v>
      </c>
      <c r="B91" s="89"/>
      <c r="C91" s="4">
        <v>2130052026</v>
      </c>
      <c r="D91" s="4" t="s">
        <v>250</v>
      </c>
      <c r="E91" s="4" t="s">
        <v>9</v>
      </c>
      <c r="F91" s="60" t="s">
        <v>194</v>
      </c>
      <c r="G91" s="4" t="s">
        <v>152</v>
      </c>
    </row>
    <row r="92" spans="1:7" ht="15" customHeight="1" x14ac:dyDescent="0.3">
      <c r="A92" s="4">
        <v>89</v>
      </c>
      <c r="B92" s="89"/>
      <c r="C92" s="4">
        <v>2130051001</v>
      </c>
      <c r="D92" s="4" t="s">
        <v>251</v>
      </c>
      <c r="E92" s="4" t="s">
        <v>9</v>
      </c>
      <c r="F92" s="60" t="s">
        <v>252</v>
      </c>
      <c r="G92" s="4" t="s">
        <v>145</v>
      </c>
    </row>
    <row r="93" spans="1:7" ht="15" customHeight="1" x14ac:dyDescent="0.3">
      <c r="A93" s="4">
        <v>90</v>
      </c>
      <c r="B93" s="89"/>
      <c r="C93" s="4">
        <v>2130051012</v>
      </c>
      <c r="D93" s="4" t="s">
        <v>253</v>
      </c>
      <c r="E93" s="4" t="s">
        <v>9</v>
      </c>
      <c r="F93" s="60" t="s">
        <v>252</v>
      </c>
      <c r="G93" s="4" t="s">
        <v>145</v>
      </c>
    </row>
    <row r="94" spans="1:7" ht="15" customHeight="1" x14ac:dyDescent="0.3">
      <c r="A94" s="4">
        <v>91</v>
      </c>
      <c r="B94" s="89"/>
      <c r="C94" s="4">
        <v>2230502039</v>
      </c>
      <c r="D94" s="4" t="s">
        <v>254</v>
      </c>
      <c r="E94" s="4" t="s">
        <v>12</v>
      </c>
      <c r="F94" s="60" t="s">
        <v>237</v>
      </c>
      <c r="G94" s="4" t="s">
        <v>152</v>
      </c>
    </row>
    <row r="95" spans="1:7" ht="15" customHeight="1" x14ac:dyDescent="0.3">
      <c r="A95" s="4">
        <v>92</v>
      </c>
      <c r="B95" s="89"/>
      <c r="C95" s="4">
        <v>2230502037</v>
      </c>
      <c r="D95" s="4" t="s">
        <v>255</v>
      </c>
      <c r="E95" s="4" t="s">
        <v>12</v>
      </c>
      <c r="F95" s="60" t="s">
        <v>237</v>
      </c>
      <c r="G95" s="4" t="s">
        <v>152</v>
      </c>
    </row>
    <row r="96" spans="1:7" ht="15" customHeight="1" x14ac:dyDescent="0.3">
      <c r="A96" s="4">
        <v>93</v>
      </c>
      <c r="B96" s="89"/>
      <c r="C96" s="4">
        <v>2230502040</v>
      </c>
      <c r="D96" s="4" t="s">
        <v>256</v>
      </c>
      <c r="E96" s="4" t="s">
        <v>12</v>
      </c>
      <c r="F96" s="60" t="s">
        <v>237</v>
      </c>
      <c r="G96" s="4" t="s">
        <v>152</v>
      </c>
    </row>
    <row r="97" spans="1:7" ht="15" customHeight="1" x14ac:dyDescent="0.3">
      <c r="A97" s="4">
        <v>94</v>
      </c>
      <c r="B97" s="89"/>
      <c r="C97" s="4">
        <v>2230501014</v>
      </c>
      <c r="D97" s="4" t="s">
        <v>257</v>
      </c>
      <c r="E97" s="4" t="s">
        <v>12</v>
      </c>
      <c r="F97" s="60" t="s">
        <v>252</v>
      </c>
      <c r="G97" s="4" t="s">
        <v>145</v>
      </c>
    </row>
    <row r="98" spans="1:7" ht="15" customHeight="1" x14ac:dyDescent="0.3">
      <c r="A98" s="4">
        <v>95</v>
      </c>
      <c r="B98" s="89"/>
      <c r="C98" s="6">
        <v>2230501007</v>
      </c>
      <c r="D98" s="6" t="s">
        <v>258</v>
      </c>
      <c r="E98" s="4" t="s">
        <v>12</v>
      </c>
      <c r="F98" s="53" t="s">
        <v>252</v>
      </c>
      <c r="G98" s="6" t="s">
        <v>145</v>
      </c>
    </row>
    <row r="99" spans="1:7" ht="15" customHeight="1" x14ac:dyDescent="0.3">
      <c r="A99" s="4">
        <v>96</v>
      </c>
      <c r="B99" s="89" t="s">
        <v>60</v>
      </c>
      <c r="C99" s="61">
        <v>2130061021</v>
      </c>
      <c r="D99" s="62" t="s">
        <v>259</v>
      </c>
      <c r="E99" s="4" t="s">
        <v>9</v>
      </c>
      <c r="F99" s="30" t="s">
        <v>260</v>
      </c>
      <c r="G99" s="4" t="s">
        <v>145</v>
      </c>
    </row>
    <row r="100" spans="1:7" ht="15" customHeight="1" x14ac:dyDescent="0.3">
      <c r="A100" s="4">
        <v>97</v>
      </c>
      <c r="B100" s="89"/>
      <c r="C100" s="32">
        <v>2130061020</v>
      </c>
      <c r="D100" s="32" t="s">
        <v>261</v>
      </c>
      <c r="E100" s="4" t="s">
        <v>9</v>
      </c>
      <c r="F100" s="30" t="s">
        <v>260</v>
      </c>
      <c r="G100" s="4" t="s">
        <v>145</v>
      </c>
    </row>
    <row r="101" spans="1:7" ht="15" customHeight="1" x14ac:dyDescent="0.3">
      <c r="A101" s="4">
        <v>98</v>
      </c>
      <c r="B101" s="89"/>
      <c r="C101" s="20">
        <v>2130061010</v>
      </c>
      <c r="D101" s="4" t="s">
        <v>262</v>
      </c>
      <c r="E101" s="4" t="s">
        <v>9</v>
      </c>
      <c r="F101" s="60" t="s">
        <v>263</v>
      </c>
      <c r="G101" s="4" t="s">
        <v>145</v>
      </c>
    </row>
    <row r="102" spans="1:7" ht="15" customHeight="1" x14ac:dyDescent="0.3">
      <c r="A102" s="4">
        <v>99</v>
      </c>
      <c r="B102" s="89"/>
      <c r="C102" s="20">
        <v>2130061004</v>
      </c>
      <c r="D102" s="4" t="s">
        <v>264</v>
      </c>
      <c r="E102" s="4" t="s">
        <v>9</v>
      </c>
      <c r="F102" s="60" t="s">
        <v>265</v>
      </c>
      <c r="G102" s="4" t="s">
        <v>145</v>
      </c>
    </row>
    <row r="103" spans="1:7" ht="15" customHeight="1" x14ac:dyDescent="0.3">
      <c r="A103" s="4">
        <v>100</v>
      </c>
      <c r="B103" s="89"/>
      <c r="C103" s="29">
        <v>2130062048</v>
      </c>
      <c r="D103" s="29" t="s">
        <v>266</v>
      </c>
      <c r="E103" s="4" t="s">
        <v>9</v>
      </c>
      <c r="F103" s="60" t="s">
        <v>267</v>
      </c>
      <c r="G103" s="4" t="s">
        <v>268</v>
      </c>
    </row>
    <row r="104" spans="1:7" ht="15" customHeight="1" x14ac:dyDescent="0.3">
      <c r="A104" s="4">
        <v>101</v>
      </c>
      <c r="B104" s="89"/>
      <c r="C104" s="29">
        <v>2130062054</v>
      </c>
      <c r="D104" s="29" t="s">
        <v>269</v>
      </c>
      <c r="E104" s="4" t="s">
        <v>9</v>
      </c>
      <c r="F104" s="60" t="s">
        <v>267</v>
      </c>
      <c r="G104" s="4" t="s">
        <v>268</v>
      </c>
    </row>
    <row r="105" spans="1:7" ht="15" customHeight="1" x14ac:dyDescent="0.3">
      <c r="A105" s="4">
        <v>102</v>
      </c>
      <c r="B105" s="89"/>
      <c r="C105" s="19">
        <v>2130062086</v>
      </c>
      <c r="D105" s="19" t="s">
        <v>270</v>
      </c>
      <c r="E105" s="4" t="s">
        <v>9</v>
      </c>
      <c r="F105" s="63" t="s">
        <v>271</v>
      </c>
      <c r="G105" s="4" t="s">
        <v>152</v>
      </c>
    </row>
    <row r="106" spans="1:7" ht="15" customHeight="1" x14ac:dyDescent="0.3">
      <c r="A106" s="4">
        <v>103</v>
      </c>
      <c r="B106" s="89"/>
      <c r="C106" s="19">
        <v>2130062076</v>
      </c>
      <c r="D106" s="19" t="s">
        <v>272</v>
      </c>
      <c r="E106" s="4" t="s">
        <v>9</v>
      </c>
      <c r="F106" s="60" t="s">
        <v>271</v>
      </c>
      <c r="G106" s="4" t="s">
        <v>152</v>
      </c>
    </row>
    <row r="107" spans="1:7" ht="15" customHeight="1" x14ac:dyDescent="0.3">
      <c r="A107" s="4">
        <v>104</v>
      </c>
      <c r="B107" s="89"/>
      <c r="C107" s="19">
        <v>2130062098</v>
      </c>
      <c r="D107" s="64" t="s">
        <v>273</v>
      </c>
      <c r="E107" s="4" t="s">
        <v>9</v>
      </c>
      <c r="F107" s="60" t="s">
        <v>263</v>
      </c>
      <c r="G107" s="4" t="s">
        <v>152</v>
      </c>
    </row>
    <row r="108" spans="1:7" ht="15" customHeight="1" x14ac:dyDescent="0.3">
      <c r="A108" s="4">
        <v>105</v>
      </c>
      <c r="B108" s="89"/>
      <c r="C108" s="19">
        <v>2130062097</v>
      </c>
      <c r="D108" s="65" t="s">
        <v>274</v>
      </c>
      <c r="E108" s="4" t="s">
        <v>9</v>
      </c>
      <c r="F108" s="60" t="s">
        <v>263</v>
      </c>
      <c r="G108" s="4" t="s">
        <v>152</v>
      </c>
    </row>
    <row r="109" spans="1:7" ht="15" customHeight="1" x14ac:dyDescent="0.3">
      <c r="A109" s="4">
        <v>106</v>
      </c>
      <c r="B109" s="89"/>
      <c r="C109" s="19">
        <v>2130062113</v>
      </c>
      <c r="D109" s="14" t="s">
        <v>275</v>
      </c>
      <c r="E109" s="4" t="s">
        <v>9</v>
      </c>
      <c r="F109" s="60" t="s">
        <v>263</v>
      </c>
      <c r="G109" s="4" t="s">
        <v>152</v>
      </c>
    </row>
    <row r="110" spans="1:7" ht="15" customHeight="1" x14ac:dyDescent="0.3">
      <c r="A110" s="4">
        <v>107</v>
      </c>
      <c r="B110" s="89"/>
      <c r="C110" s="8">
        <v>2230601038</v>
      </c>
      <c r="D110" s="8" t="s">
        <v>276</v>
      </c>
      <c r="E110" s="4" t="s">
        <v>12</v>
      </c>
      <c r="F110" s="54" t="s">
        <v>277</v>
      </c>
      <c r="G110" s="8" t="s">
        <v>145</v>
      </c>
    </row>
    <row r="111" spans="1:7" ht="15" customHeight="1" x14ac:dyDescent="0.3">
      <c r="A111" s="4">
        <v>108</v>
      </c>
      <c r="B111" s="89"/>
      <c r="C111" s="8">
        <v>2230601034</v>
      </c>
      <c r="D111" s="8" t="s">
        <v>278</v>
      </c>
      <c r="E111" s="4" t="s">
        <v>12</v>
      </c>
      <c r="F111" s="54" t="s">
        <v>279</v>
      </c>
      <c r="G111" s="8" t="s">
        <v>145</v>
      </c>
    </row>
    <row r="112" spans="1:7" ht="15" customHeight="1" x14ac:dyDescent="0.3">
      <c r="A112" s="4">
        <v>109</v>
      </c>
      <c r="B112" s="89"/>
      <c r="C112" s="8">
        <v>2030601029</v>
      </c>
      <c r="D112" s="8" t="s">
        <v>280</v>
      </c>
      <c r="E112" s="4" t="s">
        <v>12</v>
      </c>
      <c r="F112" s="54" t="s">
        <v>279</v>
      </c>
      <c r="G112" s="8" t="s">
        <v>145</v>
      </c>
    </row>
    <row r="113" spans="1:7" ht="15" customHeight="1" x14ac:dyDescent="0.3">
      <c r="A113" s="4">
        <v>110</v>
      </c>
      <c r="B113" s="89"/>
      <c r="C113" s="8">
        <v>2230601003</v>
      </c>
      <c r="D113" s="35" t="s">
        <v>281</v>
      </c>
      <c r="E113" s="4" t="s">
        <v>12</v>
      </c>
      <c r="F113" s="54" t="s">
        <v>265</v>
      </c>
      <c r="G113" s="8" t="s">
        <v>145</v>
      </c>
    </row>
    <row r="114" spans="1:7" ht="15" customHeight="1" x14ac:dyDescent="0.3">
      <c r="A114" s="4">
        <v>111</v>
      </c>
      <c r="B114" s="89"/>
      <c r="C114" s="8">
        <v>2030601013</v>
      </c>
      <c r="D114" s="35" t="s">
        <v>282</v>
      </c>
      <c r="E114" s="4" t="s">
        <v>12</v>
      </c>
      <c r="F114" s="54" t="s">
        <v>263</v>
      </c>
      <c r="G114" s="8" t="s">
        <v>145</v>
      </c>
    </row>
    <row r="115" spans="1:7" ht="15" customHeight="1" x14ac:dyDescent="0.3">
      <c r="A115" s="4">
        <v>112</v>
      </c>
      <c r="B115" s="89"/>
      <c r="C115" s="8">
        <v>2230602082</v>
      </c>
      <c r="D115" s="35" t="s">
        <v>283</v>
      </c>
      <c r="E115" s="4" t="s">
        <v>12</v>
      </c>
      <c r="F115" s="54" t="s">
        <v>284</v>
      </c>
      <c r="G115" s="8" t="s">
        <v>152</v>
      </c>
    </row>
    <row r="116" spans="1:7" ht="15" customHeight="1" x14ac:dyDescent="0.3">
      <c r="A116" s="4">
        <v>113</v>
      </c>
      <c r="B116" s="89"/>
      <c r="C116" s="13">
        <v>2230602068</v>
      </c>
      <c r="D116" s="8" t="s">
        <v>285</v>
      </c>
      <c r="E116" s="4" t="s">
        <v>12</v>
      </c>
      <c r="F116" s="54" t="s">
        <v>284</v>
      </c>
      <c r="G116" s="8" t="s">
        <v>152</v>
      </c>
    </row>
    <row r="117" spans="1:7" ht="15" customHeight="1" x14ac:dyDescent="0.3">
      <c r="A117" s="4">
        <v>114</v>
      </c>
      <c r="B117" s="89"/>
      <c r="C117" s="13">
        <v>2230602078</v>
      </c>
      <c r="D117" s="8" t="s">
        <v>286</v>
      </c>
      <c r="E117" s="4" t="s">
        <v>12</v>
      </c>
      <c r="F117" s="54" t="s">
        <v>284</v>
      </c>
      <c r="G117" s="8" t="s">
        <v>152</v>
      </c>
    </row>
    <row r="118" spans="1:7" ht="15" customHeight="1" x14ac:dyDescent="0.3">
      <c r="A118" s="4">
        <v>115</v>
      </c>
      <c r="B118" s="89"/>
      <c r="C118" s="15">
        <v>2230602049</v>
      </c>
      <c r="D118" s="8" t="s">
        <v>287</v>
      </c>
      <c r="E118" s="4" t="s">
        <v>12</v>
      </c>
      <c r="F118" s="54" t="s">
        <v>284</v>
      </c>
      <c r="G118" s="8" t="s">
        <v>152</v>
      </c>
    </row>
    <row r="119" spans="1:7" ht="15" customHeight="1" x14ac:dyDescent="0.3">
      <c r="A119" s="4">
        <v>116</v>
      </c>
      <c r="B119" s="89"/>
      <c r="C119" s="15">
        <v>2230602059</v>
      </c>
      <c r="D119" s="8" t="s">
        <v>288</v>
      </c>
      <c r="E119" s="4" t="s">
        <v>12</v>
      </c>
      <c r="F119" s="54" t="s">
        <v>284</v>
      </c>
      <c r="G119" s="8" t="s">
        <v>152</v>
      </c>
    </row>
    <row r="120" spans="1:7" ht="15" customHeight="1" x14ac:dyDescent="0.3">
      <c r="A120" s="4">
        <v>117</v>
      </c>
      <c r="B120" s="89"/>
      <c r="C120" s="13">
        <v>2230602104</v>
      </c>
      <c r="D120" s="8" t="s">
        <v>289</v>
      </c>
      <c r="E120" s="4" t="s">
        <v>12</v>
      </c>
      <c r="F120" s="54" t="s">
        <v>290</v>
      </c>
      <c r="G120" s="8" t="s">
        <v>152</v>
      </c>
    </row>
    <row r="121" spans="1:7" ht="15" customHeight="1" x14ac:dyDescent="0.3">
      <c r="A121" s="4">
        <v>118</v>
      </c>
      <c r="B121" s="89"/>
      <c r="C121" s="13">
        <v>2230602118</v>
      </c>
      <c r="D121" s="8" t="s">
        <v>291</v>
      </c>
      <c r="E121" s="4" t="s">
        <v>12</v>
      </c>
      <c r="F121" s="54" t="s">
        <v>263</v>
      </c>
      <c r="G121" s="8" t="s">
        <v>152</v>
      </c>
    </row>
    <row r="122" spans="1:7" ht="15" customHeight="1" x14ac:dyDescent="0.3">
      <c r="A122" s="4">
        <v>119</v>
      </c>
      <c r="B122" s="89"/>
      <c r="C122" s="13">
        <v>2230602101</v>
      </c>
      <c r="D122" s="8" t="s">
        <v>292</v>
      </c>
      <c r="E122" s="4" t="s">
        <v>12</v>
      </c>
      <c r="F122" s="54" t="s">
        <v>290</v>
      </c>
      <c r="G122" s="8" t="s">
        <v>152</v>
      </c>
    </row>
    <row r="123" spans="1:7" ht="15" customHeight="1" x14ac:dyDescent="0.3">
      <c r="A123" s="4">
        <v>120</v>
      </c>
      <c r="B123" s="89"/>
      <c r="C123" s="8">
        <v>2230602110</v>
      </c>
      <c r="D123" s="8" t="s">
        <v>293</v>
      </c>
      <c r="E123" s="4" t="s">
        <v>12</v>
      </c>
      <c r="F123" s="54" t="s">
        <v>263</v>
      </c>
      <c r="G123" s="8" t="s">
        <v>152</v>
      </c>
    </row>
    <row r="124" spans="1:7" ht="15" customHeight="1" x14ac:dyDescent="0.3">
      <c r="A124" s="4">
        <v>121</v>
      </c>
      <c r="B124" s="89" t="s">
        <v>63</v>
      </c>
      <c r="C124" s="6">
        <v>2130071003</v>
      </c>
      <c r="D124" s="6" t="s">
        <v>294</v>
      </c>
      <c r="E124" s="4" t="s">
        <v>9</v>
      </c>
      <c r="F124" s="53" t="s">
        <v>295</v>
      </c>
      <c r="G124" s="6" t="s">
        <v>145</v>
      </c>
    </row>
    <row r="125" spans="1:7" ht="15" customHeight="1" x14ac:dyDescent="0.3">
      <c r="A125" s="4">
        <v>122</v>
      </c>
      <c r="B125" s="89"/>
      <c r="C125" s="6" t="s">
        <v>296</v>
      </c>
      <c r="D125" s="6" t="s">
        <v>297</v>
      </c>
      <c r="E125" s="4" t="s">
        <v>9</v>
      </c>
      <c r="F125" s="53" t="s">
        <v>298</v>
      </c>
      <c r="G125" s="6" t="s">
        <v>152</v>
      </c>
    </row>
    <row r="126" spans="1:7" ht="15" customHeight="1" x14ac:dyDescent="0.3">
      <c r="A126" s="4">
        <v>123</v>
      </c>
      <c r="B126" s="89"/>
      <c r="C126" s="6" t="s">
        <v>299</v>
      </c>
      <c r="D126" s="6" t="s">
        <v>300</v>
      </c>
      <c r="E126" s="4" t="s">
        <v>9</v>
      </c>
      <c r="F126" s="53" t="s">
        <v>298</v>
      </c>
      <c r="G126" s="6" t="s">
        <v>152</v>
      </c>
    </row>
    <row r="127" spans="1:7" ht="15" customHeight="1" x14ac:dyDescent="0.3">
      <c r="A127" s="4">
        <v>124</v>
      </c>
      <c r="B127" s="89"/>
      <c r="C127" s="6" t="s">
        <v>301</v>
      </c>
      <c r="D127" s="6" t="s">
        <v>302</v>
      </c>
      <c r="E127" s="4" t="s">
        <v>9</v>
      </c>
      <c r="F127" s="53" t="s">
        <v>298</v>
      </c>
      <c r="G127" s="6" t="s">
        <v>152</v>
      </c>
    </row>
    <row r="128" spans="1:7" ht="15" customHeight="1" x14ac:dyDescent="0.3">
      <c r="A128" s="4">
        <v>125</v>
      </c>
      <c r="B128" s="89"/>
      <c r="C128" s="6" t="s">
        <v>303</v>
      </c>
      <c r="D128" s="6" t="s">
        <v>304</v>
      </c>
      <c r="E128" s="4" t="s">
        <v>9</v>
      </c>
      <c r="F128" s="53" t="s">
        <v>298</v>
      </c>
      <c r="G128" s="6" t="s">
        <v>152</v>
      </c>
    </row>
    <row r="129" spans="1:7" ht="15" customHeight="1" x14ac:dyDescent="0.3">
      <c r="A129" s="4">
        <v>126</v>
      </c>
      <c r="B129" s="89"/>
      <c r="C129" s="6" t="s">
        <v>305</v>
      </c>
      <c r="D129" s="6" t="s">
        <v>306</v>
      </c>
      <c r="E129" s="4" t="s">
        <v>9</v>
      </c>
      <c r="F129" s="53" t="s">
        <v>298</v>
      </c>
      <c r="G129" s="6" t="s">
        <v>152</v>
      </c>
    </row>
    <row r="130" spans="1:7" ht="15" customHeight="1" x14ac:dyDescent="0.3">
      <c r="A130" s="4">
        <v>127</v>
      </c>
      <c r="B130" s="89"/>
      <c r="C130" s="6">
        <v>2230701012</v>
      </c>
      <c r="D130" s="6" t="s">
        <v>307</v>
      </c>
      <c r="E130" s="4" t="s">
        <v>12</v>
      </c>
      <c r="F130" s="53" t="s">
        <v>55</v>
      </c>
      <c r="G130" s="6" t="s">
        <v>145</v>
      </c>
    </row>
    <row r="131" spans="1:7" ht="15" customHeight="1" x14ac:dyDescent="0.3">
      <c r="A131" s="4">
        <v>128</v>
      </c>
      <c r="B131" s="89"/>
      <c r="C131" s="6">
        <v>2230702045</v>
      </c>
      <c r="D131" s="6" t="s">
        <v>308</v>
      </c>
      <c r="E131" s="4" t="s">
        <v>12</v>
      </c>
      <c r="F131" s="53" t="s">
        <v>298</v>
      </c>
      <c r="G131" s="6" t="s">
        <v>152</v>
      </c>
    </row>
    <row r="132" spans="1:7" ht="15" customHeight="1" x14ac:dyDescent="0.3">
      <c r="A132" s="4">
        <v>129</v>
      </c>
      <c r="B132" s="89"/>
      <c r="C132" s="6">
        <v>2230702042</v>
      </c>
      <c r="D132" s="6" t="s">
        <v>309</v>
      </c>
      <c r="E132" s="4" t="s">
        <v>12</v>
      </c>
      <c r="F132" s="53" t="s">
        <v>298</v>
      </c>
      <c r="G132" s="6" t="s">
        <v>152</v>
      </c>
    </row>
    <row r="133" spans="1:7" ht="15" customHeight="1" x14ac:dyDescent="0.3">
      <c r="A133" s="4">
        <v>130</v>
      </c>
      <c r="B133" s="89"/>
      <c r="C133" s="6">
        <v>2230702027</v>
      </c>
      <c r="D133" s="6" t="s">
        <v>310</v>
      </c>
      <c r="E133" s="4" t="s">
        <v>12</v>
      </c>
      <c r="F133" s="53" t="s">
        <v>298</v>
      </c>
      <c r="G133" s="6" t="s">
        <v>152</v>
      </c>
    </row>
    <row r="134" spans="1:7" ht="15" customHeight="1" x14ac:dyDescent="0.3">
      <c r="A134" s="4">
        <v>131</v>
      </c>
      <c r="B134" s="89"/>
      <c r="C134" s="39" t="s">
        <v>311</v>
      </c>
      <c r="D134" s="6" t="s">
        <v>312</v>
      </c>
      <c r="E134" s="4" t="s">
        <v>12</v>
      </c>
      <c r="F134" s="53" t="s">
        <v>298</v>
      </c>
      <c r="G134" s="6" t="s">
        <v>152</v>
      </c>
    </row>
    <row r="135" spans="1:7" ht="15" customHeight="1" x14ac:dyDescent="0.3">
      <c r="A135" s="4">
        <v>132</v>
      </c>
      <c r="B135" s="89"/>
      <c r="C135" s="39" t="s">
        <v>313</v>
      </c>
      <c r="D135" s="6" t="s">
        <v>314</v>
      </c>
      <c r="E135" s="4" t="s">
        <v>12</v>
      </c>
      <c r="F135" s="53" t="s">
        <v>298</v>
      </c>
      <c r="G135" s="6" t="s">
        <v>152</v>
      </c>
    </row>
    <row r="136" spans="1:7" ht="15" customHeight="1" x14ac:dyDescent="0.3">
      <c r="A136" s="4">
        <v>133</v>
      </c>
      <c r="B136" s="89"/>
      <c r="C136" s="7" t="s">
        <v>315</v>
      </c>
      <c r="D136" s="7" t="s">
        <v>316</v>
      </c>
      <c r="E136" s="4" t="s">
        <v>12</v>
      </c>
      <c r="F136" s="53" t="s">
        <v>298</v>
      </c>
      <c r="G136" s="7" t="s">
        <v>152</v>
      </c>
    </row>
    <row r="137" spans="1:7" ht="15.7" customHeight="1" x14ac:dyDescent="0.3">
      <c r="A137" s="4">
        <v>134</v>
      </c>
      <c r="B137" s="89" t="s">
        <v>65</v>
      </c>
      <c r="C137" s="19">
        <v>2230802126</v>
      </c>
      <c r="D137" s="19" t="s">
        <v>317</v>
      </c>
      <c r="E137" s="4" t="s">
        <v>12</v>
      </c>
      <c r="F137" s="63" t="s">
        <v>318</v>
      </c>
      <c r="G137" s="19" t="s">
        <v>152</v>
      </c>
    </row>
    <row r="138" spans="1:7" ht="15.7" customHeight="1" x14ac:dyDescent="0.3">
      <c r="A138" s="4">
        <v>135</v>
      </c>
      <c r="B138" s="89"/>
      <c r="C138" s="19">
        <v>2230802112</v>
      </c>
      <c r="D138" s="19" t="s">
        <v>319</v>
      </c>
      <c r="E138" s="4" t="s">
        <v>12</v>
      </c>
      <c r="F138" s="63" t="s">
        <v>318</v>
      </c>
      <c r="G138" s="19" t="s">
        <v>152</v>
      </c>
    </row>
    <row r="139" spans="1:7" ht="15.7" customHeight="1" x14ac:dyDescent="0.3">
      <c r="A139" s="4">
        <v>136</v>
      </c>
      <c r="B139" s="89"/>
      <c r="C139" s="19">
        <v>2230802125</v>
      </c>
      <c r="D139" s="19" t="s">
        <v>320</v>
      </c>
      <c r="E139" s="4" t="s">
        <v>12</v>
      </c>
      <c r="F139" s="63" t="s">
        <v>318</v>
      </c>
      <c r="G139" s="19" t="s">
        <v>152</v>
      </c>
    </row>
    <row r="140" spans="1:7" ht="15.7" customHeight="1" x14ac:dyDescent="0.3">
      <c r="A140" s="4">
        <v>137</v>
      </c>
      <c r="B140" s="89"/>
      <c r="C140" s="19">
        <v>2230802128</v>
      </c>
      <c r="D140" s="19" t="s">
        <v>321</v>
      </c>
      <c r="E140" s="4" t="s">
        <v>12</v>
      </c>
      <c r="F140" s="63" t="s">
        <v>318</v>
      </c>
      <c r="G140" s="19" t="s">
        <v>152</v>
      </c>
    </row>
    <row r="141" spans="1:7" ht="15.7" customHeight="1" x14ac:dyDescent="0.3">
      <c r="A141" s="4">
        <v>138</v>
      </c>
      <c r="B141" s="89"/>
      <c r="C141" s="19">
        <v>2230802140</v>
      </c>
      <c r="D141" s="19" t="s">
        <v>322</v>
      </c>
      <c r="E141" s="4" t="s">
        <v>12</v>
      </c>
      <c r="F141" s="63" t="s">
        <v>318</v>
      </c>
      <c r="G141" s="19" t="s">
        <v>152</v>
      </c>
    </row>
    <row r="142" spans="1:7" ht="15.7" customHeight="1" x14ac:dyDescent="0.3">
      <c r="A142" s="4">
        <v>139</v>
      </c>
      <c r="B142" s="89"/>
      <c r="C142" s="19">
        <v>2030802143</v>
      </c>
      <c r="D142" s="19" t="s">
        <v>323</v>
      </c>
      <c r="E142" s="4" t="s">
        <v>12</v>
      </c>
      <c r="F142" s="63" t="s">
        <v>324</v>
      </c>
      <c r="G142" s="19" t="s">
        <v>325</v>
      </c>
    </row>
    <row r="143" spans="1:7" ht="15.7" customHeight="1" x14ac:dyDescent="0.3">
      <c r="A143" s="4">
        <v>140</v>
      </c>
      <c r="B143" s="89"/>
      <c r="C143" s="19">
        <v>2230802163</v>
      </c>
      <c r="D143" s="19" t="s">
        <v>326</v>
      </c>
      <c r="E143" s="4" t="s">
        <v>12</v>
      </c>
      <c r="F143" s="63" t="s">
        <v>324</v>
      </c>
      <c r="G143" s="19" t="s">
        <v>325</v>
      </c>
    </row>
    <row r="144" spans="1:7" ht="15.7" customHeight="1" x14ac:dyDescent="0.3">
      <c r="A144" s="4">
        <v>141</v>
      </c>
      <c r="B144" s="89"/>
      <c r="C144" s="19">
        <v>2230802218</v>
      </c>
      <c r="D144" s="19" t="s">
        <v>327</v>
      </c>
      <c r="E144" s="4" t="s">
        <v>12</v>
      </c>
      <c r="F144" s="63" t="s">
        <v>328</v>
      </c>
      <c r="G144" s="19" t="s">
        <v>152</v>
      </c>
    </row>
    <row r="145" spans="1:7" ht="15.7" customHeight="1" x14ac:dyDescent="0.3">
      <c r="A145" s="4">
        <v>142</v>
      </c>
      <c r="B145" s="89"/>
      <c r="C145" s="19">
        <v>2230802192</v>
      </c>
      <c r="D145" s="19" t="s">
        <v>329</v>
      </c>
      <c r="E145" s="4" t="s">
        <v>12</v>
      </c>
      <c r="F145" s="63" t="s">
        <v>328</v>
      </c>
      <c r="G145" s="19" t="s">
        <v>152</v>
      </c>
    </row>
    <row r="146" spans="1:7" ht="15.7" customHeight="1" x14ac:dyDescent="0.3">
      <c r="A146" s="4">
        <v>143</v>
      </c>
      <c r="B146" s="89"/>
      <c r="C146" s="19">
        <v>2230802196</v>
      </c>
      <c r="D146" s="19" t="s">
        <v>330</v>
      </c>
      <c r="E146" s="4" t="s">
        <v>12</v>
      </c>
      <c r="F146" s="63" t="s">
        <v>328</v>
      </c>
      <c r="G146" s="19" t="s">
        <v>152</v>
      </c>
    </row>
    <row r="147" spans="1:7" ht="15.7" customHeight="1" x14ac:dyDescent="0.3">
      <c r="A147" s="4">
        <v>144</v>
      </c>
      <c r="B147" s="89"/>
      <c r="C147" s="19">
        <v>2230802256</v>
      </c>
      <c r="D147" s="19" t="s">
        <v>331</v>
      </c>
      <c r="E147" s="4" t="s">
        <v>12</v>
      </c>
      <c r="F147" s="63" t="s">
        <v>332</v>
      </c>
      <c r="G147" s="19" t="s">
        <v>152</v>
      </c>
    </row>
    <row r="148" spans="1:7" ht="15.7" customHeight="1" x14ac:dyDescent="0.3">
      <c r="A148" s="4">
        <v>145</v>
      </c>
      <c r="B148" s="89"/>
      <c r="C148" s="19">
        <v>2230802235</v>
      </c>
      <c r="D148" s="19" t="s">
        <v>333</v>
      </c>
      <c r="E148" s="4" t="s">
        <v>12</v>
      </c>
      <c r="F148" s="63" t="s">
        <v>332</v>
      </c>
      <c r="G148" s="19" t="s">
        <v>152</v>
      </c>
    </row>
    <row r="149" spans="1:7" ht="15.7" customHeight="1" x14ac:dyDescent="0.3">
      <c r="A149" s="4">
        <v>146</v>
      </c>
      <c r="B149" s="89"/>
      <c r="C149" s="19">
        <v>2230802242</v>
      </c>
      <c r="D149" s="19" t="s">
        <v>334</v>
      </c>
      <c r="E149" s="4" t="s">
        <v>12</v>
      </c>
      <c r="F149" s="63" t="s">
        <v>332</v>
      </c>
      <c r="G149" s="19" t="s">
        <v>152</v>
      </c>
    </row>
    <row r="150" spans="1:7" ht="15.7" customHeight="1" x14ac:dyDescent="0.3">
      <c r="A150" s="4">
        <v>147</v>
      </c>
      <c r="B150" s="89"/>
      <c r="C150" s="4">
        <v>2030802182</v>
      </c>
      <c r="D150" s="4" t="s">
        <v>335</v>
      </c>
      <c r="E150" s="4" t="s">
        <v>12</v>
      </c>
      <c r="F150" s="60" t="s">
        <v>336</v>
      </c>
      <c r="G150" s="4" t="s">
        <v>152</v>
      </c>
    </row>
    <row r="151" spans="1:7" ht="15.7" customHeight="1" x14ac:dyDescent="0.3">
      <c r="A151" s="4">
        <v>148</v>
      </c>
      <c r="B151" s="89"/>
      <c r="C151" s="4">
        <v>2230802171</v>
      </c>
      <c r="D151" s="4" t="s">
        <v>337</v>
      </c>
      <c r="E151" s="4" t="s">
        <v>12</v>
      </c>
      <c r="F151" s="60" t="s">
        <v>336</v>
      </c>
      <c r="G151" s="4" t="s">
        <v>152</v>
      </c>
    </row>
    <row r="152" spans="1:7" ht="15.7" customHeight="1" x14ac:dyDescent="0.3">
      <c r="A152" s="4">
        <v>149</v>
      </c>
      <c r="B152" s="89"/>
      <c r="C152" s="20" t="s">
        <v>338</v>
      </c>
      <c r="D152" s="4" t="s">
        <v>339</v>
      </c>
      <c r="E152" s="4" t="s">
        <v>12</v>
      </c>
      <c r="F152" s="60" t="s">
        <v>340</v>
      </c>
      <c r="G152" s="4" t="s">
        <v>145</v>
      </c>
    </row>
    <row r="153" spans="1:7" ht="15.7" customHeight="1" x14ac:dyDescent="0.3">
      <c r="A153" s="4">
        <v>150</v>
      </c>
      <c r="B153" s="89"/>
      <c r="C153" s="20" t="s">
        <v>341</v>
      </c>
      <c r="D153" s="4" t="s">
        <v>342</v>
      </c>
      <c r="E153" s="4" t="s">
        <v>12</v>
      </c>
      <c r="F153" s="60" t="s">
        <v>67</v>
      </c>
      <c r="G153" s="4" t="s">
        <v>145</v>
      </c>
    </row>
    <row r="154" spans="1:7" ht="15.7" customHeight="1" x14ac:dyDescent="0.3">
      <c r="A154" s="4">
        <v>151</v>
      </c>
      <c r="B154" s="89"/>
      <c r="C154" s="4">
        <v>2230801056</v>
      </c>
      <c r="D154" s="4" t="s">
        <v>343</v>
      </c>
      <c r="E154" s="4" t="s">
        <v>12</v>
      </c>
      <c r="F154" s="60" t="s">
        <v>76</v>
      </c>
      <c r="G154" s="4" t="s">
        <v>145</v>
      </c>
    </row>
    <row r="155" spans="1:7" ht="15.7" customHeight="1" x14ac:dyDescent="0.3">
      <c r="A155" s="4">
        <v>152</v>
      </c>
      <c r="B155" s="89"/>
      <c r="C155" s="4">
        <v>2230801055</v>
      </c>
      <c r="D155" s="4" t="s">
        <v>344</v>
      </c>
      <c r="E155" s="4" t="s">
        <v>12</v>
      </c>
      <c r="F155" s="60" t="s">
        <v>76</v>
      </c>
      <c r="G155" s="4" t="s">
        <v>145</v>
      </c>
    </row>
    <row r="156" spans="1:7" ht="15.7" customHeight="1" x14ac:dyDescent="0.3">
      <c r="A156" s="4">
        <v>153</v>
      </c>
      <c r="B156" s="89"/>
      <c r="C156" s="4">
        <v>2230801043</v>
      </c>
      <c r="D156" s="4" t="s">
        <v>345</v>
      </c>
      <c r="E156" s="4" t="s">
        <v>12</v>
      </c>
      <c r="F156" s="60" t="s">
        <v>76</v>
      </c>
      <c r="G156" s="4" t="s">
        <v>145</v>
      </c>
    </row>
    <row r="157" spans="1:7" ht="15.7" customHeight="1" x14ac:dyDescent="0.3">
      <c r="A157" s="4">
        <v>154</v>
      </c>
      <c r="B157" s="89"/>
      <c r="C157" s="4">
        <v>2230801077</v>
      </c>
      <c r="D157" s="4" t="s">
        <v>346</v>
      </c>
      <c r="E157" s="4" t="s">
        <v>12</v>
      </c>
      <c r="F157" s="60" t="s">
        <v>71</v>
      </c>
      <c r="G157" s="4" t="s">
        <v>145</v>
      </c>
    </row>
    <row r="158" spans="1:7" ht="15.7" customHeight="1" x14ac:dyDescent="0.3">
      <c r="A158" s="4">
        <v>155</v>
      </c>
      <c r="B158" s="89"/>
      <c r="C158" s="4">
        <v>2230801015</v>
      </c>
      <c r="D158" s="4" t="s">
        <v>347</v>
      </c>
      <c r="E158" s="4" t="s">
        <v>12</v>
      </c>
      <c r="F158" s="60" t="s">
        <v>348</v>
      </c>
      <c r="G158" s="4" t="s">
        <v>145</v>
      </c>
    </row>
    <row r="159" spans="1:7" ht="15.7" customHeight="1" x14ac:dyDescent="0.3">
      <c r="A159" s="4">
        <v>156</v>
      </c>
      <c r="B159" s="89"/>
      <c r="C159" s="4">
        <v>2230801087</v>
      </c>
      <c r="D159" s="4" t="s">
        <v>349</v>
      </c>
      <c r="E159" s="4" t="s">
        <v>12</v>
      </c>
      <c r="F159" s="60" t="s">
        <v>350</v>
      </c>
      <c r="G159" s="4" t="s">
        <v>145</v>
      </c>
    </row>
    <row r="160" spans="1:7" ht="15.7" customHeight="1" x14ac:dyDescent="0.3">
      <c r="A160" s="4">
        <v>157</v>
      </c>
      <c r="B160" s="89"/>
      <c r="C160" s="4">
        <v>2230801082</v>
      </c>
      <c r="D160" s="4" t="s">
        <v>351</v>
      </c>
      <c r="E160" s="4" t="s">
        <v>12</v>
      </c>
      <c r="F160" s="60" t="s">
        <v>352</v>
      </c>
      <c r="G160" s="4" t="s">
        <v>145</v>
      </c>
    </row>
    <row r="161" spans="1:7" ht="15.7" customHeight="1" x14ac:dyDescent="0.3">
      <c r="A161" s="4">
        <v>158</v>
      </c>
      <c r="B161" s="89"/>
      <c r="C161" s="21">
        <v>2130081005</v>
      </c>
      <c r="D161" s="31" t="s">
        <v>353</v>
      </c>
      <c r="E161" s="4" t="s">
        <v>9</v>
      </c>
      <c r="F161" s="60" t="s">
        <v>340</v>
      </c>
      <c r="G161" s="4" t="s">
        <v>145</v>
      </c>
    </row>
    <row r="162" spans="1:7" ht="15.7" customHeight="1" x14ac:dyDescent="0.3">
      <c r="A162" s="4">
        <v>159</v>
      </c>
      <c r="B162" s="89"/>
      <c r="C162" s="8">
        <v>2130081037</v>
      </c>
      <c r="D162" s="4" t="s">
        <v>354</v>
      </c>
      <c r="E162" s="4" t="s">
        <v>9</v>
      </c>
      <c r="F162" s="60" t="s">
        <v>67</v>
      </c>
      <c r="G162" s="4" t="s">
        <v>145</v>
      </c>
    </row>
    <row r="163" spans="1:7" ht="15.7" customHeight="1" x14ac:dyDescent="0.3">
      <c r="A163" s="4">
        <v>160</v>
      </c>
      <c r="B163" s="89"/>
      <c r="C163" s="8">
        <v>2130081045</v>
      </c>
      <c r="D163" s="4" t="s">
        <v>355</v>
      </c>
      <c r="E163" s="4" t="s">
        <v>9</v>
      </c>
      <c r="F163" s="60" t="s">
        <v>76</v>
      </c>
      <c r="G163" s="19" t="s">
        <v>145</v>
      </c>
    </row>
    <row r="164" spans="1:7" ht="15.7" customHeight="1" x14ac:dyDescent="0.3">
      <c r="A164" s="4">
        <v>161</v>
      </c>
      <c r="B164" s="89"/>
      <c r="C164" s="8">
        <v>2130081071</v>
      </c>
      <c r="D164" s="4" t="s">
        <v>356</v>
      </c>
      <c r="E164" s="4" t="s">
        <v>9</v>
      </c>
      <c r="F164" s="60" t="s">
        <v>76</v>
      </c>
      <c r="G164" s="19" t="s">
        <v>145</v>
      </c>
    </row>
    <row r="165" spans="1:7" ht="15.7" customHeight="1" x14ac:dyDescent="0.3">
      <c r="A165" s="4">
        <v>162</v>
      </c>
      <c r="B165" s="89"/>
      <c r="C165" s="8">
        <v>2130081066</v>
      </c>
      <c r="D165" s="4" t="s">
        <v>357</v>
      </c>
      <c r="E165" s="4" t="s">
        <v>9</v>
      </c>
      <c r="F165" s="60" t="s">
        <v>76</v>
      </c>
      <c r="G165" s="19" t="s">
        <v>145</v>
      </c>
    </row>
    <row r="166" spans="1:7" ht="15.7" customHeight="1" x14ac:dyDescent="0.3">
      <c r="A166" s="4">
        <v>163</v>
      </c>
      <c r="B166" s="89"/>
      <c r="C166" s="8">
        <v>2130081080</v>
      </c>
      <c r="D166" s="32" t="s">
        <v>358</v>
      </c>
      <c r="E166" s="32" t="s">
        <v>359</v>
      </c>
      <c r="F166" s="66" t="s">
        <v>360</v>
      </c>
      <c r="G166" s="19" t="s">
        <v>361</v>
      </c>
    </row>
    <row r="167" spans="1:7" ht="15.7" customHeight="1" x14ac:dyDescent="0.3">
      <c r="A167" s="4">
        <v>164</v>
      </c>
      <c r="B167" s="89"/>
      <c r="C167" s="32">
        <v>2130081021</v>
      </c>
      <c r="D167" s="32" t="s">
        <v>362</v>
      </c>
      <c r="E167" s="32" t="s">
        <v>359</v>
      </c>
      <c r="F167" s="66" t="s">
        <v>363</v>
      </c>
      <c r="G167" s="19" t="s">
        <v>361</v>
      </c>
    </row>
    <row r="168" spans="1:7" ht="15.7" customHeight="1" x14ac:dyDescent="0.3">
      <c r="A168" s="4">
        <v>165</v>
      </c>
      <c r="B168" s="89"/>
      <c r="C168" s="32">
        <v>2130081076</v>
      </c>
      <c r="D168" s="32" t="s">
        <v>364</v>
      </c>
      <c r="E168" s="32" t="s">
        <v>359</v>
      </c>
      <c r="F168" s="66" t="s">
        <v>365</v>
      </c>
      <c r="G168" s="19" t="s">
        <v>361</v>
      </c>
    </row>
    <row r="169" spans="1:7" ht="15.7" customHeight="1" x14ac:dyDescent="0.3">
      <c r="A169" s="4">
        <v>166</v>
      </c>
      <c r="B169" s="89"/>
      <c r="C169" s="32">
        <v>2130081077</v>
      </c>
      <c r="D169" s="32" t="s">
        <v>366</v>
      </c>
      <c r="E169" s="32" t="s">
        <v>359</v>
      </c>
      <c r="F169" s="66" t="s">
        <v>365</v>
      </c>
      <c r="G169" s="19" t="s">
        <v>361</v>
      </c>
    </row>
    <row r="170" spans="1:7" ht="15.7" customHeight="1" x14ac:dyDescent="0.3">
      <c r="A170" s="4">
        <v>167</v>
      </c>
      <c r="B170" s="89"/>
      <c r="C170" s="32">
        <v>2130081085</v>
      </c>
      <c r="D170" s="32" t="s">
        <v>367</v>
      </c>
      <c r="E170" s="32" t="s">
        <v>359</v>
      </c>
      <c r="F170" s="66" t="s">
        <v>368</v>
      </c>
      <c r="G170" s="19" t="s">
        <v>361</v>
      </c>
    </row>
    <row r="171" spans="1:7" ht="15.7" customHeight="1" x14ac:dyDescent="0.3">
      <c r="A171" s="4">
        <v>168</v>
      </c>
      <c r="B171" s="89" t="s">
        <v>81</v>
      </c>
      <c r="C171" s="8">
        <v>2130091021</v>
      </c>
      <c r="D171" s="8" t="s">
        <v>369</v>
      </c>
      <c r="E171" s="32" t="s">
        <v>359</v>
      </c>
      <c r="F171" s="60" t="s">
        <v>85</v>
      </c>
      <c r="G171" s="4" t="s">
        <v>145</v>
      </c>
    </row>
    <row r="172" spans="1:7" ht="15.7" customHeight="1" x14ac:dyDescent="0.3">
      <c r="A172" s="4">
        <v>169</v>
      </c>
      <c r="B172" s="89"/>
      <c r="C172" s="8">
        <v>2130091022</v>
      </c>
      <c r="D172" s="8" t="s">
        <v>370</v>
      </c>
      <c r="E172" s="32" t="s">
        <v>359</v>
      </c>
      <c r="F172" s="60" t="s">
        <v>85</v>
      </c>
      <c r="G172" s="4" t="s">
        <v>145</v>
      </c>
    </row>
    <row r="173" spans="1:7" ht="15.7" customHeight="1" x14ac:dyDescent="0.3">
      <c r="A173" s="4">
        <v>170</v>
      </c>
      <c r="B173" s="89"/>
      <c r="C173" s="8">
        <v>2130091013</v>
      </c>
      <c r="D173" s="8" t="s">
        <v>371</v>
      </c>
      <c r="E173" s="32" t="s">
        <v>359</v>
      </c>
      <c r="F173" s="60" t="s">
        <v>85</v>
      </c>
      <c r="G173" s="4" t="s">
        <v>145</v>
      </c>
    </row>
    <row r="174" spans="1:7" ht="15.7" customHeight="1" x14ac:dyDescent="0.3">
      <c r="A174" s="4">
        <v>171</v>
      </c>
      <c r="B174" s="89"/>
      <c r="C174" s="13">
        <v>2130091039</v>
      </c>
      <c r="D174" s="8" t="s">
        <v>372</v>
      </c>
      <c r="E174" s="32" t="s">
        <v>359</v>
      </c>
      <c r="F174" s="60" t="s">
        <v>85</v>
      </c>
      <c r="G174" s="4" t="s">
        <v>145</v>
      </c>
    </row>
    <row r="175" spans="1:7" ht="15.7" customHeight="1" x14ac:dyDescent="0.3">
      <c r="A175" s="4">
        <v>172</v>
      </c>
      <c r="B175" s="89"/>
      <c r="C175" s="8">
        <v>2130091066</v>
      </c>
      <c r="D175" s="8" t="s">
        <v>373</v>
      </c>
      <c r="E175" s="32" t="s">
        <v>359</v>
      </c>
      <c r="F175" s="60" t="s">
        <v>83</v>
      </c>
      <c r="G175" s="4" t="s">
        <v>145</v>
      </c>
    </row>
    <row r="176" spans="1:7" ht="15.7" customHeight="1" x14ac:dyDescent="0.3">
      <c r="A176" s="4">
        <v>173</v>
      </c>
      <c r="B176" s="89"/>
      <c r="C176" s="8">
        <v>2130091065</v>
      </c>
      <c r="D176" s="8" t="s">
        <v>374</v>
      </c>
      <c r="E176" s="32" t="s">
        <v>359</v>
      </c>
      <c r="F176" s="60" t="s">
        <v>83</v>
      </c>
      <c r="G176" s="4" t="s">
        <v>145</v>
      </c>
    </row>
    <row r="177" spans="1:7" ht="15.7" customHeight="1" x14ac:dyDescent="0.3">
      <c r="A177" s="4">
        <v>174</v>
      </c>
      <c r="B177" s="89"/>
      <c r="C177" s="8">
        <v>2130091047</v>
      </c>
      <c r="D177" s="8" t="s">
        <v>375</v>
      </c>
      <c r="E177" s="32" t="s">
        <v>359</v>
      </c>
      <c r="F177" s="60" t="s">
        <v>83</v>
      </c>
      <c r="G177" s="4" t="s">
        <v>145</v>
      </c>
    </row>
    <row r="178" spans="1:7" ht="15.7" customHeight="1" x14ac:dyDescent="0.3">
      <c r="A178" s="4">
        <v>175</v>
      </c>
      <c r="B178" s="89"/>
      <c r="C178" s="8">
        <v>2130091077</v>
      </c>
      <c r="D178" s="8" t="s">
        <v>376</v>
      </c>
      <c r="E178" s="32" t="s">
        <v>359</v>
      </c>
      <c r="F178" s="60" t="s">
        <v>83</v>
      </c>
      <c r="G178" s="4" t="s">
        <v>145</v>
      </c>
    </row>
    <row r="179" spans="1:7" ht="15.7" customHeight="1" x14ac:dyDescent="0.3">
      <c r="A179" s="4">
        <v>176</v>
      </c>
      <c r="B179" s="89"/>
      <c r="C179" s="8">
        <v>2130091098</v>
      </c>
      <c r="D179" s="8" t="s">
        <v>377</v>
      </c>
      <c r="E179" s="32" t="s">
        <v>359</v>
      </c>
      <c r="F179" s="60" t="s">
        <v>131</v>
      </c>
      <c r="G179" s="4" t="s">
        <v>145</v>
      </c>
    </row>
    <row r="180" spans="1:7" ht="15.7" customHeight="1" x14ac:dyDescent="0.3">
      <c r="A180" s="4">
        <v>177</v>
      </c>
      <c r="B180" s="89"/>
      <c r="C180" s="8">
        <v>2130091085</v>
      </c>
      <c r="D180" s="8" t="s">
        <v>378</v>
      </c>
      <c r="E180" s="32" t="s">
        <v>359</v>
      </c>
      <c r="F180" s="60" t="s">
        <v>131</v>
      </c>
      <c r="G180" s="4" t="s">
        <v>145</v>
      </c>
    </row>
    <row r="181" spans="1:7" ht="15.7" customHeight="1" x14ac:dyDescent="0.3">
      <c r="A181" s="4">
        <v>178</v>
      </c>
      <c r="B181" s="89"/>
      <c r="C181" s="8">
        <v>2230901042</v>
      </c>
      <c r="D181" s="8" t="s">
        <v>379</v>
      </c>
      <c r="E181" s="4" t="s">
        <v>12</v>
      </c>
      <c r="F181" s="60" t="s">
        <v>85</v>
      </c>
      <c r="G181" s="4" t="s">
        <v>145</v>
      </c>
    </row>
    <row r="182" spans="1:7" ht="15.7" customHeight="1" x14ac:dyDescent="0.3">
      <c r="A182" s="4">
        <v>179</v>
      </c>
      <c r="B182" s="89"/>
      <c r="C182" s="13">
        <v>2230901005</v>
      </c>
      <c r="D182" s="8" t="s">
        <v>380</v>
      </c>
      <c r="E182" s="4" t="s">
        <v>12</v>
      </c>
      <c r="F182" s="60" t="s">
        <v>85</v>
      </c>
      <c r="G182" s="4" t="s">
        <v>145</v>
      </c>
    </row>
    <row r="183" spans="1:7" ht="15.7" customHeight="1" x14ac:dyDescent="0.3">
      <c r="A183" s="4">
        <v>180</v>
      </c>
      <c r="B183" s="89"/>
      <c r="C183" s="8">
        <v>2230901016</v>
      </c>
      <c r="D183" s="8" t="s">
        <v>381</v>
      </c>
      <c r="E183" s="4" t="s">
        <v>12</v>
      </c>
      <c r="F183" s="60" t="s">
        <v>85</v>
      </c>
      <c r="G183" s="4" t="s">
        <v>145</v>
      </c>
    </row>
    <row r="184" spans="1:7" ht="15.7" customHeight="1" x14ac:dyDescent="0.3">
      <c r="A184" s="4">
        <v>181</v>
      </c>
      <c r="B184" s="89"/>
      <c r="C184" s="8">
        <v>2230901030</v>
      </c>
      <c r="D184" s="8" t="s">
        <v>382</v>
      </c>
      <c r="E184" s="4" t="s">
        <v>12</v>
      </c>
      <c r="F184" s="60" t="s">
        <v>85</v>
      </c>
      <c r="G184" s="4" t="s">
        <v>145</v>
      </c>
    </row>
    <row r="185" spans="1:7" ht="15.7" customHeight="1" x14ac:dyDescent="0.3">
      <c r="A185" s="4">
        <v>182</v>
      </c>
      <c r="B185" s="89"/>
      <c r="C185" s="8">
        <v>2230901062</v>
      </c>
      <c r="D185" s="8" t="s">
        <v>383</v>
      </c>
      <c r="E185" s="4" t="s">
        <v>12</v>
      </c>
      <c r="F185" s="60" t="s">
        <v>83</v>
      </c>
      <c r="G185" s="4" t="s">
        <v>145</v>
      </c>
    </row>
    <row r="186" spans="1:7" ht="15.7" customHeight="1" x14ac:dyDescent="0.3">
      <c r="A186" s="4">
        <v>183</v>
      </c>
      <c r="B186" s="89"/>
      <c r="C186" s="8">
        <v>2230901056</v>
      </c>
      <c r="D186" s="8" t="s">
        <v>384</v>
      </c>
      <c r="E186" s="4" t="s">
        <v>12</v>
      </c>
      <c r="F186" s="60" t="s">
        <v>83</v>
      </c>
      <c r="G186" s="4" t="s">
        <v>145</v>
      </c>
    </row>
    <row r="187" spans="1:7" ht="15.7" customHeight="1" x14ac:dyDescent="0.3">
      <c r="A187" s="4">
        <v>184</v>
      </c>
      <c r="B187" s="89"/>
      <c r="C187" s="8">
        <v>2230901057</v>
      </c>
      <c r="D187" s="8" t="s">
        <v>385</v>
      </c>
      <c r="E187" s="4" t="s">
        <v>12</v>
      </c>
      <c r="F187" s="60" t="s">
        <v>83</v>
      </c>
      <c r="G187" s="4" t="s">
        <v>145</v>
      </c>
    </row>
    <row r="188" spans="1:7" ht="15.7" customHeight="1" x14ac:dyDescent="0.3">
      <c r="A188" s="4">
        <v>185</v>
      </c>
      <c r="B188" s="89"/>
      <c r="C188" s="8">
        <v>2230901074</v>
      </c>
      <c r="D188" s="8" t="s">
        <v>386</v>
      </c>
      <c r="E188" s="4" t="s">
        <v>12</v>
      </c>
      <c r="F188" s="60" t="s">
        <v>83</v>
      </c>
      <c r="G188" s="4" t="s">
        <v>145</v>
      </c>
    </row>
    <row r="189" spans="1:7" ht="15.7" customHeight="1" x14ac:dyDescent="0.3">
      <c r="A189" s="4">
        <v>186</v>
      </c>
      <c r="B189" s="89"/>
      <c r="C189" s="8">
        <v>2230901087</v>
      </c>
      <c r="D189" s="8" t="s">
        <v>387</v>
      </c>
      <c r="E189" s="4" t="s">
        <v>12</v>
      </c>
      <c r="F189" s="60" t="s">
        <v>131</v>
      </c>
      <c r="G189" s="4" t="s">
        <v>145</v>
      </c>
    </row>
    <row r="190" spans="1:7" ht="15.7" customHeight="1" x14ac:dyDescent="0.3">
      <c r="A190" s="4">
        <v>187</v>
      </c>
      <c r="B190" s="89"/>
      <c r="C190" s="13">
        <v>2230901084</v>
      </c>
      <c r="D190" s="8" t="s">
        <v>388</v>
      </c>
      <c r="E190" s="4" t="s">
        <v>12</v>
      </c>
      <c r="F190" s="60" t="s">
        <v>131</v>
      </c>
      <c r="G190" s="4" t="s">
        <v>145</v>
      </c>
    </row>
    <row r="191" spans="1:7" ht="15.7" customHeight="1" x14ac:dyDescent="0.3">
      <c r="A191" s="4">
        <v>188</v>
      </c>
      <c r="B191" s="89"/>
      <c r="C191" s="8">
        <v>2230902249</v>
      </c>
      <c r="D191" s="8" t="s">
        <v>389</v>
      </c>
      <c r="E191" s="4" t="s">
        <v>12</v>
      </c>
      <c r="F191" s="60" t="s">
        <v>390</v>
      </c>
      <c r="G191" s="4" t="s">
        <v>152</v>
      </c>
    </row>
    <row r="192" spans="1:7" ht="15.7" customHeight="1" x14ac:dyDescent="0.3">
      <c r="A192" s="4">
        <v>189</v>
      </c>
      <c r="B192" s="89"/>
      <c r="C192" s="8">
        <v>2130092200</v>
      </c>
      <c r="D192" s="8" t="s">
        <v>391</v>
      </c>
      <c r="E192" s="4" t="s">
        <v>12</v>
      </c>
      <c r="F192" s="60" t="s">
        <v>390</v>
      </c>
      <c r="G192" s="4" t="s">
        <v>152</v>
      </c>
    </row>
    <row r="193" spans="1:7" ht="15.7" customHeight="1" x14ac:dyDescent="0.3">
      <c r="A193" s="4">
        <v>190</v>
      </c>
      <c r="B193" s="89" t="s">
        <v>88</v>
      </c>
      <c r="C193" s="4">
        <v>2130101017</v>
      </c>
      <c r="D193" s="4" t="s">
        <v>392</v>
      </c>
      <c r="E193" s="4" t="s">
        <v>393</v>
      </c>
      <c r="F193" s="60" t="s">
        <v>91</v>
      </c>
      <c r="G193" s="4" t="s">
        <v>145</v>
      </c>
    </row>
    <row r="194" spans="1:7" ht="15.7" customHeight="1" x14ac:dyDescent="0.3">
      <c r="A194" s="4">
        <v>191</v>
      </c>
      <c r="B194" s="89"/>
      <c r="C194" s="43">
        <v>2130102044</v>
      </c>
      <c r="D194" s="4" t="s">
        <v>394</v>
      </c>
      <c r="E194" s="4" t="s">
        <v>393</v>
      </c>
      <c r="F194" s="60" t="s">
        <v>298</v>
      </c>
      <c r="G194" s="4" t="s">
        <v>152</v>
      </c>
    </row>
    <row r="195" spans="1:7" ht="15.7" customHeight="1" x14ac:dyDescent="0.3">
      <c r="A195" s="4">
        <v>192</v>
      </c>
      <c r="B195" s="89"/>
      <c r="C195" s="4">
        <v>2231002053</v>
      </c>
      <c r="D195" s="4" t="s">
        <v>395</v>
      </c>
      <c r="E195" s="4" t="s">
        <v>136</v>
      </c>
      <c r="F195" s="60" t="s">
        <v>396</v>
      </c>
      <c r="G195" s="4" t="s">
        <v>152</v>
      </c>
    </row>
    <row r="196" spans="1:7" ht="15.7" customHeight="1" x14ac:dyDescent="0.3">
      <c r="A196" s="4">
        <v>193</v>
      </c>
      <c r="B196" s="89"/>
      <c r="C196" s="4">
        <v>2231002043</v>
      </c>
      <c r="D196" s="4" t="s">
        <v>397</v>
      </c>
      <c r="E196" s="4" t="s">
        <v>136</v>
      </c>
      <c r="F196" s="60" t="s">
        <v>298</v>
      </c>
      <c r="G196" s="4" t="s">
        <v>152</v>
      </c>
    </row>
    <row r="197" spans="1:7" ht="15.7" customHeight="1" x14ac:dyDescent="0.3">
      <c r="A197" s="4">
        <v>194</v>
      </c>
      <c r="B197" s="89"/>
      <c r="C197" s="4">
        <v>2231001052</v>
      </c>
      <c r="D197" s="4" t="s">
        <v>398</v>
      </c>
      <c r="E197" s="4" t="s">
        <v>136</v>
      </c>
      <c r="F197" s="60" t="s">
        <v>91</v>
      </c>
      <c r="G197" s="4" t="s">
        <v>145</v>
      </c>
    </row>
    <row r="198" spans="1:7" ht="15.7" customHeight="1" x14ac:dyDescent="0.3">
      <c r="A198" s="4">
        <v>195</v>
      </c>
      <c r="B198" s="89"/>
      <c r="C198" s="43">
        <v>2231002014</v>
      </c>
      <c r="D198" s="4" t="s">
        <v>399</v>
      </c>
      <c r="E198" s="4" t="s">
        <v>136</v>
      </c>
      <c r="F198" s="60" t="s">
        <v>318</v>
      </c>
      <c r="G198" s="4" t="s">
        <v>152</v>
      </c>
    </row>
    <row r="199" spans="1:7" ht="15.7" customHeight="1" x14ac:dyDescent="0.3">
      <c r="A199" s="4">
        <v>196</v>
      </c>
      <c r="B199" s="89"/>
      <c r="C199" s="43">
        <v>2231002016</v>
      </c>
      <c r="D199" s="4" t="s">
        <v>400</v>
      </c>
      <c r="E199" s="4" t="s">
        <v>136</v>
      </c>
      <c r="F199" s="60" t="s">
        <v>318</v>
      </c>
      <c r="G199" s="4" t="s">
        <v>152</v>
      </c>
    </row>
    <row r="200" spans="1:7" ht="15.7" customHeight="1" x14ac:dyDescent="0.3">
      <c r="A200" s="4">
        <v>197</v>
      </c>
      <c r="B200" s="89"/>
      <c r="C200" s="43">
        <v>2231002031</v>
      </c>
      <c r="D200" s="4" t="s">
        <v>401</v>
      </c>
      <c r="E200" s="4" t="s">
        <v>136</v>
      </c>
      <c r="F200" s="60" t="s">
        <v>336</v>
      </c>
      <c r="G200" s="4" t="s">
        <v>152</v>
      </c>
    </row>
    <row r="201" spans="1:7" ht="15.7" customHeight="1" x14ac:dyDescent="0.3">
      <c r="A201" s="4">
        <v>198</v>
      </c>
      <c r="B201" s="89" t="s">
        <v>402</v>
      </c>
      <c r="C201" s="24">
        <v>2130111002</v>
      </c>
      <c r="D201" s="24" t="s">
        <v>403</v>
      </c>
      <c r="E201" s="4" t="s">
        <v>393</v>
      </c>
      <c r="F201" s="60" t="s">
        <v>404</v>
      </c>
      <c r="G201" s="4" t="s">
        <v>361</v>
      </c>
    </row>
    <row r="202" spans="1:7" ht="15.7" customHeight="1" x14ac:dyDescent="0.3">
      <c r="A202" s="4">
        <v>199</v>
      </c>
      <c r="B202" s="89"/>
      <c r="C202" s="23">
        <v>1930601013</v>
      </c>
      <c r="D202" s="24" t="s">
        <v>405</v>
      </c>
      <c r="E202" s="4" t="s">
        <v>393</v>
      </c>
      <c r="F202" s="60" t="s">
        <v>406</v>
      </c>
      <c r="G202" s="4" t="s">
        <v>361</v>
      </c>
    </row>
    <row r="203" spans="1:7" ht="15.7" customHeight="1" x14ac:dyDescent="0.3">
      <c r="A203" s="4">
        <v>200</v>
      </c>
      <c r="B203" s="89"/>
      <c r="C203" s="24">
        <v>2231101007</v>
      </c>
      <c r="D203" s="24" t="s">
        <v>407</v>
      </c>
      <c r="E203" s="4" t="s">
        <v>136</v>
      </c>
      <c r="F203" s="60" t="s">
        <v>404</v>
      </c>
      <c r="G203" s="4" t="s">
        <v>361</v>
      </c>
    </row>
    <row r="204" spans="1:7" ht="15.7" customHeight="1" x14ac:dyDescent="0.3">
      <c r="A204" s="4">
        <v>201</v>
      </c>
      <c r="B204" s="89"/>
      <c r="C204" s="67">
        <v>2231101019</v>
      </c>
      <c r="D204" s="9" t="s">
        <v>408</v>
      </c>
      <c r="E204" s="4" t="s">
        <v>136</v>
      </c>
      <c r="F204" s="60" t="s">
        <v>406</v>
      </c>
      <c r="G204" s="4" t="s">
        <v>361</v>
      </c>
    </row>
    <row r="205" spans="1:7" ht="15.7" customHeight="1" x14ac:dyDescent="0.3">
      <c r="A205" s="4">
        <v>202</v>
      </c>
      <c r="B205" s="89"/>
      <c r="C205" s="67">
        <v>2231101022</v>
      </c>
      <c r="D205" s="9" t="s">
        <v>409</v>
      </c>
      <c r="E205" s="4" t="s">
        <v>136</v>
      </c>
      <c r="F205" s="60" t="s">
        <v>139</v>
      </c>
      <c r="G205" s="4" t="s">
        <v>361</v>
      </c>
    </row>
    <row r="206" spans="1:7" ht="15.7" customHeight="1" x14ac:dyDescent="0.3">
      <c r="A206" s="4">
        <v>203</v>
      </c>
      <c r="B206" s="89"/>
      <c r="C206" s="32">
        <v>2231102029</v>
      </c>
      <c r="D206" s="32" t="s">
        <v>410</v>
      </c>
      <c r="E206" s="4" t="s">
        <v>136</v>
      </c>
      <c r="F206" s="60" t="s">
        <v>411</v>
      </c>
      <c r="G206" s="4" t="s">
        <v>325</v>
      </c>
    </row>
    <row r="207" spans="1:7" ht="15.7" customHeight="1" x14ac:dyDescent="0.3">
      <c r="A207" s="4">
        <v>204</v>
      </c>
      <c r="B207" s="89"/>
      <c r="C207" s="32">
        <v>2231102024</v>
      </c>
      <c r="D207" s="32" t="s">
        <v>412</v>
      </c>
      <c r="E207" s="4" t="s">
        <v>136</v>
      </c>
      <c r="F207" s="60" t="s">
        <v>411</v>
      </c>
      <c r="G207" s="4" t="s">
        <v>325</v>
      </c>
    </row>
    <row r="208" spans="1:7" ht="15.7" customHeight="1" x14ac:dyDescent="0.3">
      <c r="A208" s="4">
        <v>205</v>
      </c>
      <c r="B208" s="89"/>
      <c r="C208" s="24">
        <v>2231102045</v>
      </c>
      <c r="D208" s="24" t="s">
        <v>413</v>
      </c>
      <c r="E208" s="4" t="s">
        <v>136</v>
      </c>
      <c r="F208" s="60" t="s">
        <v>411</v>
      </c>
      <c r="G208" s="4" t="s">
        <v>325</v>
      </c>
    </row>
    <row r="209" spans="1:7" ht="15.7" customHeight="1" x14ac:dyDescent="0.3">
      <c r="A209" s="4">
        <v>206</v>
      </c>
      <c r="B209" s="89"/>
      <c r="C209" s="24">
        <v>2231102056</v>
      </c>
      <c r="D209" s="19" t="s">
        <v>414</v>
      </c>
      <c r="E209" s="4" t="s">
        <v>136</v>
      </c>
      <c r="F209" s="60" t="s">
        <v>411</v>
      </c>
      <c r="G209" s="4" t="s">
        <v>325</v>
      </c>
    </row>
    <row r="210" spans="1:7" ht="15.7" customHeight="1" x14ac:dyDescent="0.3">
      <c r="A210" s="4">
        <v>207</v>
      </c>
      <c r="B210" s="89" t="s">
        <v>415</v>
      </c>
      <c r="C210" s="4" t="s">
        <v>416</v>
      </c>
      <c r="D210" s="4" t="s">
        <v>417</v>
      </c>
      <c r="E210" s="4" t="s">
        <v>9</v>
      </c>
      <c r="F210" s="60" t="s">
        <v>418</v>
      </c>
      <c r="G210" s="4" t="s">
        <v>152</v>
      </c>
    </row>
    <row r="211" spans="1:7" ht="15.7" customHeight="1" x14ac:dyDescent="0.3">
      <c r="A211" s="4">
        <v>208</v>
      </c>
      <c r="B211" s="89"/>
      <c r="C211" s="4" t="s">
        <v>419</v>
      </c>
      <c r="D211" s="4" t="s">
        <v>420</v>
      </c>
      <c r="E211" s="4" t="s">
        <v>9</v>
      </c>
      <c r="F211" s="60" t="s">
        <v>418</v>
      </c>
      <c r="G211" s="4" t="s">
        <v>152</v>
      </c>
    </row>
    <row r="212" spans="1:7" ht="15.7" customHeight="1" x14ac:dyDescent="0.3">
      <c r="A212" s="4">
        <v>209</v>
      </c>
      <c r="B212" s="89"/>
      <c r="C212" s="4" t="s">
        <v>421</v>
      </c>
      <c r="D212" s="4" t="s">
        <v>422</v>
      </c>
      <c r="E212" s="4" t="s">
        <v>9</v>
      </c>
      <c r="F212" s="60" t="s">
        <v>418</v>
      </c>
      <c r="G212" s="4" t="s">
        <v>152</v>
      </c>
    </row>
    <row r="213" spans="1:7" ht="15.7" customHeight="1" x14ac:dyDescent="0.3">
      <c r="A213" s="4">
        <v>210</v>
      </c>
      <c r="B213" s="89"/>
      <c r="C213" s="4" t="s">
        <v>423</v>
      </c>
      <c r="D213" s="4" t="s">
        <v>424</v>
      </c>
      <c r="E213" s="4" t="s">
        <v>9</v>
      </c>
      <c r="F213" s="60" t="s">
        <v>418</v>
      </c>
      <c r="G213" s="4" t="s">
        <v>152</v>
      </c>
    </row>
    <row r="214" spans="1:7" ht="15.7" customHeight="1" x14ac:dyDescent="0.3">
      <c r="A214" s="4">
        <v>211</v>
      </c>
      <c r="B214" s="89"/>
      <c r="C214" s="4" t="s">
        <v>425</v>
      </c>
      <c r="D214" s="4" t="s">
        <v>426</v>
      </c>
      <c r="E214" s="4" t="s">
        <v>12</v>
      </c>
      <c r="F214" s="60" t="s">
        <v>427</v>
      </c>
      <c r="G214" s="4" t="s">
        <v>152</v>
      </c>
    </row>
    <row r="215" spans="1:7" ht="15.7" customHeight="1" x14ac:dyDescent="0.3">
      <c r="A215" s="4">
        <v>212</v>
      </c>
      <c r="B215" s="89"/>
      <c r="C215" s="4" t="s">
        <v>428</v>
      </c>
      <c r="D215" s="4" t="s">
        <v>429</v>
      </c>
      <c r="E215" s="4" t="s">
        <v>12</v>
      </c>
      <c r="F215" s="60" t="s">
        <v>427</v>
      </c>
      <c r="G215" s="4" t="s">
        <v>152</v>
      </c>
    </row>
    <row r="216" spans="1:7" ht="15.7" customHeight="1" x14ac:dyDescent="0.3">
      <c r="A216" s="4">
        <v>213</v>
      </c>
      <c r="B216" s="89"/>
      <c r="C216" s="4" t="s">
        <v>430</v>
      </c>
      <c r="D216" s="4" t="s">
        <v>431</v>
      </c>
      <c r="E216" s="4" t="s">
        <v>12</v>
      </c>
      <c r="F216" s="60" t="s">
        <v>427</v>
      </c>
      <c r="G216" s="4" t="s">
        <v>152</v>
      </c>
    </row>
    <row r="217" spans="1:7" ht="15.7" customHeight="1" x14ac:dyDescent="0.3">
      <c r="A217" s="4">
        <v>214</v>
      </c>
      <c r="B217" s="89"/>
      <c r="C217" s="4">
        <v>2231201014</v>
      </c>
      <c r="D217" s="4" t="s">
        <v>432</v>
      </c>
      <c r="E217" s="4" t="s">
        <v>12</v>
      </c>
      <c r="F217" s="60" t="s">
        <v>433</v>
      </c>
      <c r="G217" s="4" t="s">
        <v>145</v>
      </c>
    </row>
    <row r="218" spans="1:7" ht="15.7" customHeight="1" x14ac:dyDescent="0.3">
      <c r="A218" s="4">
        <v>215</v>
      </c>
      <c r="B218" s="89"/>
      <c r="C218" s="4">
        <v>2231201021</v>
      </c>
      <c r="D218" s="4" t="s">
        <v>434</v>
      </c>
      <c r="E218" s="4" t="s">
        <v>12</v>
      </c>
      <c r="F218" s="60" t="s">
        <v>435</v>
      </c>
      <c r="G218" s="4" t="s">
        <v>145</v>
      </c>
    </row>
    <row r="219" spans="1:7" ht="15.7" customHeight="1" x14ac:dyDescent="0.3">
      <c r="A219" s="4">
        <v>216</v>
      </c>
      <c r="B219" s="89"/>
      <c r="C219" s="4">
        <v>2231202026</v>
      </c>
      <c r="D219" s="4" t="s">
        <v>436</v>
      </c>
      <c r="E219" s="4" t="s">
        <v>12</v>
      </c>
      <c r="F219" s="60" t="s">
        <v>437</v>
      </c>
      <c r="G219" s="4" t="s">
        <v>152</v>
      </c>
    </row>
    <row r="220" spans="1:7" ht="15.7" customHeight="1" x14ac:dyDescent="0.3">
      <c r="A220" s="4">
        <v>217</v>
      </c>
      <c r="B220" s="89"/>
      <c r="C220" s="4">
        <v>2231202054</v>
      </c>
      <c r="D220" s="4" t="s">
        <v>438</v>
      </c>
      <c r="E220" s="4" t="s">
        <v>12</v>
      </c>
      <c r="F220" s="60" t="s">
        <v>437</v>
      </c>
      <c r="G220" s="4" t="s">
        <v>152</v>
      </c>
    </row>
    <row r="221" spans="1:7" ht="15.7" customHeight="1" x14ac:dyDescent="0.3">
      <c r="A221" s="4">
        <v>218</v>
      </c>
      <c r="B221" s="89"/>
      <c r="C221" s="4">
        <v>2231202066</v>
      </c>
      <c r="D221" s="4" t="s">
        <v>439</v>
      </c>
      <c r="E221" s="4" t="s">
        <v>12</v>
      </c>
      <c r="F221" s="60" t="s">
        <v>437</v>
      </c>
      <c r="G221" s="4" t="s">
        <v>152</v>
      </c>
    </row>
    <row r="222" spans="1:7" ht="15.7" customHeight="1" x14ac:dyDescent="0.3">
      <c r="A222" s="4">
        <v>219</v>
      </c>
      <c r="B222" s="89"/>
      <c r="C222" s="4">
        <v>2231202061</v>
      </c>
      <c r="D222" s="4" t="s">
        <v>440</v>
      </c>
      <c r="E222" s="4" t="s">
        <v>12</v>
      </c>
      <c r="F222" s="60" t="s">
        <v>437</v>
      </c>
      <c r="G222" s="4" t="s">
        <v>152</v>
      </c>
    </row>
    <row r="223" spans="1:7" ht="15.7" customHeight="1" x14ac:dyDescent="0.3">
      <c r="A223" s="4">
        <v>220</v>
      </c>
      <c r="B223" s="89"/>
      <c r="C223" s="4" t="s">
        <v>441</v>
      </c>
      <c r="D223" s="4" t="s">
        <v>442</v>
      </c>
      <c r="E223" s="4" t="s">
        <v>9</v>
      </c>
      <c r="F223" s="60" t="s">
        <v>443</v>
      </c>
      <c r="G223" s="4" t="s">
        <v>145</v>
      </c>
    </row>
    <row r="224" spans="1:7" ht="15.7" customHeight="1" x14ac:dyDescent="0.3">
      <c r="A224" s="4">
        <v>221</v>
      </c>
      <c r="B224" s="89"/>
      <c r="C224" s="4" t="s">
        <v>444</v>
      </c>
      <c r="D224" s="4" t="s">
        <v>445</v>
      </c>
      <c r="E224" s="4" t="s">
        <v>9</v>
      </c>
      <c r="F224" s="60" t="s">
        <v>446</v>
      </c>
      <c r="G224" s="4" t="s">
        <v>145</v>
      </c>
    </row>
    <row r="225" spans="1:7" ht="15.7" customHeight="1" x14ac:dyDescent="0.3">
      <c r="A225" s="4">
        <v>222</v>
      </c>
      <c r="B225" s="89"/>
      <c r="C225" s="4" t="s">
        <v>447</v>
      </c>
      <c r="D225" s="4" t="s">
        <v>448</v>
      </c>
      <c r="E225" s="4" t="s">
        <v>9</v>
      </c>
      <c r="F225" s="60" t="s">
        <v>443</v>
      </c>
      <c r="G225" s="4" t="s">
        <v>145</v>
      </c>
    </row>
    <row r="226" spans="1:7" ht="15.7" customHeight="1" x14ac:dyDescent="0.3">
      <c r="A226" s="4">
        <v>223</v>
      </c>
      <c r="B226" s="89" t="s">
        <v>449</v>
      </c>
      <c r="C226" s="4">
        <v>2130131013</v>
      </c>
      <c r="D226" s="35" t="s">
        <v>450</v>
      </c>
      <c r="E226" s="4" t="s">
        <v>9</v>
      </c>
      <c r="F226" s="60" t="s">
        <v>451</v>
      </c>
      <c r="G226" s="4" t="s">
        <v>145</v>
      </c>
    </row>
    <row r="227" spans="1:7" ht="15.7" customHeight="1" x14ac:dyDescent="0.3">
      <c r="A227" s="4">
        <v>224</v>
      </c>
      <c r="B227" s="89"/>
      <c r="C227" s="43">
        <v>2130131006</v>
      </c>
      <c r="D227" s="35" t="s">
        <v>452</v>
      </c>
      <c r="E227" s="4" t="s">
        <v>9</v>
      </c>
      <c r="F227" s="60" t="s">
        <v>451</v>
      </c>
      <c r="G227" s="4" t="s">
        <v>145</v>
      </c>
    </row>
    <row r="228" spans="1:7" ht="15.7" customHeight="1" x14ac:dyDescent="0.3">
      <c r="A228" s="4">
        <v>225</v>
      </c>
      <c r="B228" s="89"/>
      <c r="C228" s="15">
        <v>2231301001</v>
      </c>
      <c r="D228" s="8" t="s">
        <v>453</v>
      </c>
      <c r="E228" s="4" t="s">
        <v>12</v>
      </c>
      <c r="F228" s="60" t="s">
        <v>451</v>
      </c>
      <c r="G228" s="4" t="s">
        <v>145</v>
      </c>
    </row>
    <row r="229" spans="1:7" ht="15.7" customHeight="1" x14ac:dyDescent="0.3">
      <c r="A229" s="4">
        <v>226</v>
      </c>
      <c r="B229" s="89" t="s">
        <v>454</v>
      </c>
      <c r="C229" s="8">
        <v>2231401002</v>
      </c>
      <c r="D229" s="8" t="s">
        <v>455</v>
      </c>
      <c r="E229" s="4" t="s">
        <v>12</v>
      </c>
      <c r="F229" s="54" t="s">
        <v>456</v>
      </c>
      <c r="G229" s="8" t="s">
        <v>145</v>
      </c>
    </row>
    <row r="230" spans="1:7" ht="15.7" customHeight="1" x14ac:dyDescent="0.3">
      <c r="A230" s="4">
        <v>227</v>
      </c>
      <c r="B230" s="89"/>
      <c r="C230" s="13">
        <v>2231402024</v>
      </c>
      <c r="D230" s="8" t="s">
        <v>457</v>
      </c>
      <c r="E230" s="4" t="s">
        <v>12</v>
      </c>
      <c r="F230" s="54" t="s">
        <v>458</v>
      </c>
      <c r="G230" s="8" t="s">
        <v>152</v>
      </c>
    </row>
    <row r="231" spans="1:7" ht="15.7" customHeight="1" x14ac:dyDescent="0.3">
      <c r="A231" s="4">
        <v>228</v>
      </c>
      <c r="B231" s="89"/>
      <c r="C231" s="4">
        <v>2231402011</v>
      </c>
      <c r="D231" s="4" t="s">
        <v>459</v>
      </c>
      <c r="E231" s="4" t="s">
        <v>12</v>
      </c>
      <c r="F231" s="60" t="s">
        <v>458</v>
      </c>
      <c r="G231" s="4" t="s">
        <v>152</v>
      </c>
    </row>
    <row r="232" spans="1:7" ht="15.7" customHeight="1" x14ac:dyDescent="0.3">
      <c r="A232" s="4">
        <v>229</v>
      </c>
      <c r="B232" s="89" t="s">
        <v>460</v>
      </c>
      <c r="C232" s="15">
        <v>2130152071</v>
      </c>
      <c r="D232" s="8" t="s">
        <v>461</v>
      </c>
      <c r="E232" s="4" t="s">
        <v>9</v>
      </c>
      <c r="F232" s="60" t="s">
        <v>462</v>
      </c>
      <c r="G232" s="4" t="s">
        <v>152</v>
      </c>
    </row>
    <row r="233" spans="1:7" ht="15.7" customHeight="1" x14ac:dyDescent="0.3">
      <c r="A233" s="4">
        <v>230</v>
      </c>
      <c r="B233" s="89"/>
      <c r="C233" s="15">
        <v>2130152074</v>
      </c>
      <c r="D233" s="8" t="s">
        <v>463</v>
      </c>
      <c r="E233" s="4" t="s">
        <v>9</v>
      </c>
      <c r="F233" s="60" t="s">
        <v>462</v>
      </c>
      <c r="G233" s="4" t="s">
        <v>152</v>
      </c>
    </row>
    <row r="234" spans="1:7" ht="15.7" customHeight="1" x14ac:dyDescent="0.3">
      <c r="A234" s="4">
        <v>231</v>
      </c>
      <c r="B234" s="89"/>
      <c r="C234" s="8">
        <v>2231502072</v>
      </c>
      <c r="D234" s="8" t="s">
        <v>464</v>
      </c>
      <c r="E234" s="4" t="s">
        <v>12</v>
      </c>
      <c r="F234" s="60" t="s">
        <v>462</v>
      </c>
      <c r="G234" s="4" t="s">
        <v>152</v>
      </c>
    </row>
    <row r="235" spans="1:7" ht="15.7" customHeight="1" x14ac:dyDescent="0.3">
      <c r="A235" s="4">
        <v>232</v>
      </c>
      <c r="B235" s="89"/>
      <c r="C235" s="20">
        <v>2130151002</v>
      </c>
      <c r="D235" s="20" t="s">
        <v>465</v>
      </c>
      <c r="E235" s="4" t="s">
        <v>9</v>
      </c>
      <c r="F235" s="68" t="s">
        <v>466</v>
      </c>
      <c r="G235" s="20" t="s">
        <v>145</v>
      </c>
    </row>
    <row r="236" spans="1:7" ht="15.7" customHeight="1" x14ac:dyDescent="0.3">
      <c r="A236" s="4">
        <v>233</v>
      </c>
      <c r="B236" s="89"/>
      <c r="C236" s="20">
        <v>2031502053</v>
      </c>
      <c r="D236" s="20" t="s">
        <v>467</v>
      </c>
      <c r="E236" s="4" t="s">
        <v>12</v>
      </c>
      <c r="F236" s="68" t="s">
        <v>468</v>
      </c>
      <c r="G236" s="20" t="s">
        <v>152</v>
      </c>
    </row>
    <row r="237" spans="1:7" ht="15.7" customHeight="1" x14ac:dyDescent="0.3">
      <c r="A237" s="4">
        <v>234</v>
      </c>
      <c r="B237" s="89"/>
      <c r="C237" s="20">
        <v>2031502040</v>
      </c>
      <c r="D237" s="20" t="s">
        <v>469</v>
      </c>
      <c r="E237" s="4" t="s">
        <v>12</v>
      </c>
      <c r="F237" s="68" t="s">
        <v>468</v>
      </c>
      <c r="G237" s="20" t="s">
        <v>152</v>
      </c>
    </row>
    <row r="238" spans="1:7" ht="15.7" customHeight="1" x14ac:dyDescent="0.3">
      <c r="A238" s="4">
        <v>235</v>
      </c>
      <c r="B238" s="89"/>
      <c r="C238" s="20">
        <v>2231502060</v>
      </c>
      <c r="D238" s="20" t="s">
        <v>470</v>
      </c>
      <c r="E238" s="4" t="s">
        <v>12</v>
      </c>
      <c r="F238" s="68" t="s">
        <v>468</v>
      </c>
      <c r="G238" s="20" t="s">
        <v>152</v>
      </c>
    </row>
    <row r="239" spans="1:7" ht="15.7" customHeight="1" x14ac:dyDescent="0.3">
      <c r="A239" s="4">
        <v>236</v>
      </c>
      <c r="B239" s="89"/>
      <c r="C239" s="20">
        <v>2231502023</v>
      </c>
      <c r="D239" s="13" t="s">
        <v>471</v>
      </c>
      <c r="E239" s="4" t="s">
        <v>12</v>
      </c>
      <c r="F239" s="68" t="s">
        <v>468</v>
      </c>
      <c r="G239" s="20" t="s">
        <v>152</v>
      </c>
    </row>
    <row r="240" spans="1:7" ht="15.7" customHeight="1" x14ac:dyDescent="0.3">
      <c r="A240" s="4">
        <v>237</v>
      </c>
      <c r="B240" s="89"/>
      <c r="C240" s="20">
        <v>2131502031</v>
      </c>
      <c r="D240" s="20" t="s">
        <v>472</v>
      </c>
      <c r="E240" s="4" t="s">
        <v>12</v>
      </c>
      <c r="F240" s="68" t="s">
        <v>468</v>
      </c>
      <c r="G240" s="20" t="s">
        <v>152</v>
      </c>
    </row>
    <row r="241" spans="1:7" ht="15.7" customHeight="1" x14ac:dyDescent="0.3">
      <c r="A241" s="4">
        <v>238</v>
      </c>
      <c r="B241" s="89"/>
      <c r="C241" s="4">
        <v>2231502053</v>
      </c>
      <c r="D241" s="20" t="s">
        <v>473</v>
      </c>
      <c r="E241" s="4" t="s">
        <v>12</v>
      </c>
      <c r="F241" s="60" t="s">
        <v>468</v>
      </c>
      <c r="G241" s="20" t="s">
        <v>152</v>
      </c>
    </row>
    <row r="242" spans="1:7" ht="15.7" customHeight="1" x14ac:dyDescent="0.3">
      <c r="A242" s="4">
        <v>239</v>
      </c>
      <c r="B242" s="89"/>
      <c r="C242" s="4">
        <v>2231501003</v>
      </c>
      <c r="D242" s="20" t="s">
        <v>474</v>
      </c>
      <c r="E242" s="4" t="s">
        <v>12</v>
      </c>
      <c r="F242" s="60" t="s">
        <v>466</v>
      </c>
      <c r="G242" s="20" t="s">
        <v>145</v>
      </c>
    </row>
    <row r="243" spans="1:7" ht="15.7" customHeight="1" x14ac:dyDescent="0.3"/>
    <row r="244" spans="1:7" ht="15.7" customHeight="1" x14ac:dyDescent="0.3"/>
    <row r="245" spans="1:7" ht="15.7" customHeight="1" x14ac:dyDescent="0.3"/>
    <row r="246" spans="1:7" ht="15.7" customHeight="1" x14ac:dyDescent="0.3"/>
    <row r="247" spans="1:7" ht="15.7" customHeight="1" x14ac:dyDescent="0.3"/>
    <row r="248" spans="1:7" ht="15.7" customHeight="1" x14ac:dyDescent="0.3"/>
    <row r="249" spans="1:7" ht="15.7" customHeight="1" x14ac:dyDescent="0.3"/>
    <row r="250" spans="1:7" ht="15.7" customHeight="1" x14ac:dyDescent="0.3"/>
    <row r="251" spans="1:7" ht="15.7" customHeight="1" x14ac:dyDescent="0.3"/>
    <row r="252" spans="1:7" ht="15.7" customHeight="1" x14ac:dyDescent="0.3"/>
    <row r="253" spans="1:7" ht="15.7" customHeight="1" x14ac:dyDescent="0.3"/>
    <row r="254" spans="1:7" ht="15.7" customHeight="1" x14ac:dyDescent="0.3"/>
    <row r="255" spans="1:7" ht="15.7" customHeight="1" x14ac:dyDescent="0.3"/>
    <row r="256" spans="1:7" ht="15.7" customHeight="1" x14ac:dyDescent="0.3"/>
    <row r="257" ht="15.7" customHeight="1" x14ac:dyDescent="0.3"/>
    <row r="258" ht="15.7" customHeight="1" x14ac:dyDescent="0.3"/>
    <row r="259" ht="15.7" customHeight="1" x14ac:dyDescent="0.3"/>
    <row r="260" ht="15.7" customHeight="1" x14ac:dyDescent="0.3"/>
    <row r="261" ht="15.7" customHeight="1" x14ac:dyDescent="0.3"/>
    <row r="262" ht="15.7" customHeight="1" x14ac:dyDescent="0.3"/>
    <row r="263" ht="15.7" customHeight="1" x14ac:dyDescent="0.3"/>
    <row r="264" ht="15.7" customHeight="1" x14ac:dyDescent="0.3"/>
    <row r="265" ht="15.7" customHeight="1" x14ac:dyDescent="0.3"/>
    <row r="266" ht="15.7" customHeight="1" x14ac:dyDescent="0.3"/>
    <row r="267" ht="15.7" customHeight="1" x14ac:dyDescent="0.3"/>
    <row r="268" ht="15.7" customHeight="1" x14ac:dyDescent="0.3"/>
    <row r="269" ht="15.7" customHeight="1" x14ac:dyDescent="0.3"/>
    <row r="270" ht="15.7" customHeight="1" x14ac:dyDescent="0.3"/>
    <row r="271" ht="15.7" customHeight="1" x14ac:dyDescent="0.3"/>
    <row r="272" ht="15.7" customHeight="1" x14ac:dyDescent="0.3"/>
    <row r="273" ht="15.7" customHeight="1" x14ac:dyDescent="0.3"/>
    <row r="274" ht="15.7" customHeight="1" x14ac:dyDescent="0.3"/>
    <row r="275" ht="15.7" customHeight="1" x14ac:dyDescent="0.3"/>
    <row r="276" ht="15.7" customHeight="1" x14ac:dyDescent="0.3"/>
    <row r="277" ht="15.7" customHeight="1" x14ac:dyDescent="0.3"/>
    <row r="278" ht="15.7" customHeight="1" x14ac:dyDescent="0.3"/>
    <row r="279" ht="15.7" customHeight="1" x14ac:dyDescent="0.3"/>
    <row r="280" ht="15.7" customHeight="1" x14ac:dyDescent="0.3"/>
    <row r="281" ht="15.7" customHeight="1" x14ac:dyDescent="0.3"/>
    <row r="282" ht="15.7" customHeight="1" x14ac:dyDescent="0.3"/>
    <row r="283" ht="15.7" customHeight="1" x14ac:dyDescent="0.3"/>
    <row r="284" ht="15.7" customHeight="1" x14ac:dyDescent="0.3"/>
    <row r="285" ht="15.7" customHeight="1" x14ac:dyDescent="0.3"/>
    <row r="286" ht="15.7" customHeight="1" x14ac:dyDescent="0.3"/>
    <row r="287" ht="15.7" customHeight="1" x14ac:dyDescent="0.3"/>
    <row r="288" ht="15.7" customHeight="1" x14ac:dyDescent="0.3"/>
    <row r="289" spans="3:4" ht="15.7" customHeight="1" x14ac:dyDescent="0.3"/>
    <row r="290" spans="3:4" ht="15.7" customHeight="1" x14ac:dyDescent="0.3"/>
    <row r="291" spans="3:4" ht="15.7" customHeight="1" x14ac:dyDescent="0.3"/>
    <row r="292" spans="3:4" ht="15.7" customHeight="1" x14ac:dyDescent="0.3"/>
    <row r="293" spans="3:4" ht="15.7" customHeight="1" x14ac:dyDescent="0.3"/>
    <row r="294" spans="3:4" ht="15.7" customHeight="1" x14ac:dyDescent="0.3"/>
    <row r="295" spans="3:4" ht="15.7" customHeight="1" x14ac:dyDescent="0.3"/>
    <row r="296" spans="3:4" ht="15.7" customHeight="1" x14ac:dyDescent="0.3"/>
    <row r="297" spans="3:4" ht="15.7" customHeight="1" x14ac:dyDescent="0.3"/>
    <row r="298" spans="3:4" ht="15.7" customHeight="1" x14ac:dyDescent="0.3"/>
    <row r="299" spans="3:4" ht="15.7" customHeight="1" x14ac:dyDescent="0.3">
      <c r="C299" s="69"/>
      <c r="D299" s="70"/>
    </row>
    <row r="300" spans="3:4" ht="15.7" customHeight="1" x14ac:dyDescent="0.3">
      <c r="C300" s="69"/>
      <c r="D300" s="70"/>
    </row>
    <row r="301" spans="3:4" ht="15.7" customHeight="1" x14ac:dyDescent="0.3">
      <c r="C301" s="69"/>
      <c r="D301" s="70"/>
    </row>
    <row r="302" spans="3:4" ht="15.7" customHeight="1" x14ac:dyDescent="0.3">
      <c r="C302" s="69"/>
      <c r="D302" s="70"/>
    </row>
    <row r="303" spans="3:4" ht="15.7" customHeight="1" x14ac:dyDescent="0.3">
      <c r="C303" s="69"/>
      <c r="D303" s="70"/>
    </row>
    <row r="304" spans="3:4" ht="15.7" customHeight="1" x14ac:dyDescent="0.3">
      <c r="C304" s="69"/>
      <c r="D304" s="70"/>
    </row>
    <row r="305" spans="3:4" ht="15.7" customHeight="1" x14ac:dyDescent="0.3">
      <c r="C305" s="69"/>
      <c r="D305" s="71"/>
    </row>
    <row r="306" spans="3:4" ht="15.7" customHeight="1" x14ac:dyDescent="0.3">
      <c r="C306" s="69"/>
      <c r="D306" s="70"/>
    </row>
    <row r="307" spans="3:4" ht="15.7" customHeight="1" x14ac:dyDescent="0.3">
      <c r="C307" s="69"/>
      <c r="D307" s="70"/>
    </row>
    <row r="308" spans="3:4" ht="15.7" customHeight="1" x14ac:dyDescent="0.3">
      <c r="C308" s="69"/>
      <c r="D308" s="70"/>
    </row>
    <row r="309" spans="3:4" ht="15.7" customHeight="1" x14ac:dyDescent="0.3">
      <c r="C309" s="69"/>
      <c r="D309" s="70"/>
    </row>
    <row r="310" spans="3:4" ht="15.7" customHeight="1" x14ac:dyDescent="0.3">
      <c r="C310" s="69"/>
      <c r="D310" s="70"/>
    </row>
    <row r="311" spans="3:4" ht="15.7" customHeight="1" x14ac:dyDescent="0.3">
      <c r="C311" s="69"/>
      <c r="D311" s="70"/>
    </row>
    <row r="312" spans="3:4" ht="15.7" customHeight="1" x14ac:dyDescent="0.3">
      <c r="C312" s="69"/>
      <c r="D312" s="70"/>
    </row>
    <row r="313" spans="3:4" ht="15.7" customHeight="1" x14ac:dyDescent="0.3">
      <c r="C313" s="69"/>
      <c r="D313" s="70"/>
    </row>
    <row r="314" spans="3:4" ht="15.7" customHeight="1" x14ac:dyDescent="0.3">
      <c r="C314" s="69"/>
      <c r="D314" s="70"/>
    </row>
    <row r="315" spans="3:4" ht="15.7" customHeight="1" x14ac:dyDescent="0.3">
      <c r="C315" s="69"/>
      <c r="D315" s="71"/>
    </row>
    <row r="316" spans="3:4" ht="15.7" customHeight="1" x14ac:dyDescent="0.3">
      <c r="C316" s="69"/>
      <c r="D316" s="70"/>
    </row>
    <row r="317" spans="3:4" ht="15.7" customHeight="1" x14ac:dyDescent="0.3">
      <c r="C317" s="69"/>
      <c r="D317" s="70"/>
    </row>
    <row r="318" spans="3:4" ht="15.7" customHeight="1" x14ac:dyDescent="0.3">
      <c r="C318" s="69"/>
      <c r="D318" s="70"/>
    </row>
    <row r="319" spans="3:4" ht="15.7" customHeight="1" x14ac:dyDescent="0.3">
      <c r="C319" s="69"/>
      <c r="D319" s="70"/>
    </row>
    <row r="320" spans="3:4" ht="15.7" customHeight="1" x14ac:dyDescent="0.3">
      <c r="C320" s="69"/>
      <c r="D320" s="70"/>
    </row>
    <row r="321" spans="3:4" ht="15.7" customHeight="1" x14ac:dyDescent="0.3">
      <c r="C321" s="69"/>
      <c r="D321" s="70"/>
    </row>
    <row r="322" spans="3:4" ht="15.7" customHeight="1" x14ac:dyDescent="0.3">
      <c r="C322" s="69"/>
      <c r="D322" s="70"/>
    </row>
    <row r="323" spans="3:4" ht="15.7" customHeight="1" x14ac:dyDescent="0.3">
      <c r="C323" s="69"/>
      <c r="D323" s="70"/>
    </row>
    <row r="324" spans="3:4" ht="15.7" customHeight="1" x14ac:dyDescent="0.3">
      <c r="C324" s="69"/>
      <c r="D324" s="70"/>
    </row>
    <row r="325" spans="3:4" ht="15.7" customHeight="1" x14ac:dyDescent="0.3">
      <c r="C325" s="69"/>
      <c r="D325" s="71"/>
    </row>
    <row r="326" spans="3:4" ht="15.7" customHeight="1" x14ac:dyDescent="0.3">
      <c r="C326" s="69"/>
      <c r="D326" s="70"/>
    </row>
    <row r="327" spans="3:4" ht="15.7" customHeight="1" x14ac:dyDescent="0.3">
      <c r="C327" s="69"/>
      <c r="D327" s="70"/>
    </row>
    <row r="328" spans="3:4" ht="15.7" customHeight="1" x14ac:dyDescent="0.3">
      <c r="C328" s="69"/>
      <c r="D328" s="70"/>
    </row>
    <row r="329" spans="3:4" ht="15.7" customHeight="1" x14ac:dyDescent="0.3">
      <c r="C329" s="69"/>
      <c r="D329" s="70"/>
    </row>
    <row r="330" spans="3:4" ht="15.7" customHeight="1" x14ac:dyDescent="0.3">
      <c r="C330" s="69"/>
      <c r="D330" s="70"/>
    </row>
    <row r="331" spans="3:4" ht="15.7" customHeight="1" x14ac:dyDescent="0.3">
      <c r="C331" s="69"/>
      <c r="D331" s="70"/>
    </row>
    <row r="332" spans="3:4" ht="15.7" customHeight="1" x14ac:dyDescent="0.3">
      <c r="C332" s="69"/>
      <c r="D332" s="70"/>
    </row>
    <row r="333" spans="3:4" ht="15.7" customHeight="1" x14ac:dyDescent="0.3">
      <c r="C333" s="69"/>
      <c r="D333" s="70"/>
    </row>
    <row r="334" spans="3:4" ht="15.7" customHeight="1" x14ac:dyDescent="0.3">
      <c r="C334" s="69"/>
      <c r="D334" s="70"/>
    </row>
    <row r="335" spans="3:4" ht="15.7" customHeight="1" x14ac:dyDescent="0.3">
      <c r="C335" s="69"/>
      <c r="D335" s="71"/>
    </row>
    <row r="336" spans="3:4" ht="15.7" customHeight="1" x14ac:dyDescent="0.3">
      <c r="C336" s="69"/>
      <c r="D336" s="70"/>
    </row>
    <row r="337" spans="3:4" ht="15.7" customHeight="1" x14ac:dyDescent="0.3">
      <c r="C337" s="69"/>
      <c r="D337" s="70"/>
    </row>
    <row r="338" spans="3:4" ht="15.7" customHeight="1" x14ac:dyDescent="0.3">
      <c r="C338" s="69"/>
      <c r="D338" s="70"/>
    </row>
    <row r="339" spans="3:4" ht="15.7" customHeight="1" x14ac:dyDescent="0.3">
      <c r="C339" s="69"/>
      <c r="D339" s="70"/>
    </row>
    <row r="340" spans="3:4" ht="15.7" customHeight="1" x14ac:dyDescent="0.3">
      <c r="C340" s="69"/>
      <c r="D340" s="70"/>
    </row>
    <row r="341" spans="3:4" ht="15.7" customHeight="1" x14ac:dyDescent="0.3">
      <c r="C341" s="69"/>
      <c r="D341" s="70"/>
    </row>
    <row r="342" spans="3:4" ht="15.7" customHeight="1" x14ac:dyDescent="0.3">
      <c r="C342" s="69"/>
      <c r="D342" s="70"/>
    </row>
    <row r="343" spans="3:4" ht="15.7" customHeight="1" x14ac:dyDescent="0.3">
      <c r="C343" s="69"/>
      <c r="D343" s="70"/>
    </row>
    <row r="344" spans="3:4" ht="15.7" customHeight="1" x14ac:dyDescent="0.3">
      <c r="C344" s="69"/>
      <c r="D344" s="70"/>
    </row>
    <row r="345" spans="3:4" ht="15.7" customHeight="1" x14ac:dyDescent="0.3">
      <c r="C345" s="69"/>
      <c r="D345" s="71"/>
    </row>
    <row r="346" spans="3:4" ht="15.7" customHeight="1" x14ac:dyDescent="0.3">
      <c r="C346" s="69"/>
      <c r="D346" s="70"/>
    </row>
    <row r="347" spans="3:4" ht="15.7" customHeight="1" x14ac:dyDescent="0.3">
      <c r="C347" s="69"/>
      <c r="D347" s="70"/>
    </row>
    <row r="348" spans="3:4" ht="15.7" customHeight="1" x14ac:dyDescent="0.3">
      <c r="C348" s="69"/>
      <c r="D348" s="70"/>
    </row>
    <row r="349" spans="3:4" ht="15.7" customHeight="1" x14ac:dyDescent="0.3">
      <c r="C349" s="69"/>
      <c r="D349" s="70"/>
    </row>
    <row r="350" spans="3:4" ht="15.7" customHeight="1" x14ac:dyDescent="0.3">
      <c r="C350" s="69"/>
      <c r="D350" s="70"/>
    </row>
    <row r="351" spans="3:4" ht="15.7" customHeight="1" x14ac:dyDescent="0.3">
      <c r="C351" s="69"/>
      <c r="D351" s="70"/>
    </row>
    <row r="352" spans="3:4" ht="15.7" customHeight="1" x14ac:dyDescent="0.3">
      <c r="C352" s="69"/>
      <c r="D352" s="70"/>
    </row>
    <row r="353" spans="3:4" ht="15.7" customHeight="1" x14ac:dyDescent="0.3">
      <c r="C353" s="69"/>
      <c r="D353" s="70"/>
    </row>
    <row r="354" spans="3:4" ht="15.7" customHeight="1" x14ac:dyDescent="0.3">
      <c r="C354" s="69"/>
      <c r="D354" s="70"/>
    </row>
    <row r="355" spans="3:4" ht="15.7" customHeight="1" x14ac:dyDescent="0.3">
      <c r="C355" s="69"/>
      <c r="D355" s="71"/>
    </row>
    <row r="356" spans="3:4" ht="15.7" customHeight="1" x14ac:dyDescent="0.3">
      <c r="C356" s="69"/>
      <c r="D356" s="70"/>
    </row>
    <row r="357" spans="3:4" ht="15.7" customHeight="1" x14ac:dyDescent="0.3">
      <c r="C357" s="69"/>
      <c r="D357" s="70"/>
    </row>
    <row r="358" spans="3:4" ht="15.7" customHeight="1" x14ac:dyDescent="0.3">
      <c r="C358" s="69"/>
      <c r="D358" s="70"/>
    </row>
    <row r="359" spans="3:4" ht="15.7" customHeight="1" x14ac:dyDescent="0.3">
      <c r="C359" s="69"/>
      <c r="D359" s="70"/>
    </row>
    <row r="360" spans="3:4" ht="15.7" customHeight="1" x14ac:dyDescent="0.3">
      <c r="C360" s="69"/>
      <c r="D360" s="70"/>
    </row>
    <row r="361" spans="3:4" ht="15.7" customHeight="1" x14ac:dyDescent="0.3">
      <c r="C361" s="69"/>
      <c r="D361" s="70"/>
    </row>
    <row r="362" spans="3:4" ht="15.7" customHeight="1" x14ac:dyDescent="0.3">
      <c r="C362" s="69"/>
      <c r="D362" s="70"/>
    </row>
    <row r="363" spans="3:4" ht="15.7" customHeight="1" x14ac:dyDescent="0.3">
      <c r="C363" s="69"/>
      <c r="D363" s="70"/>
    </row>
    <row r="364" spans="3:4" ht="15.7" customHeight="1" x14ac:dyDescent="0.3">
      <c r="C364" s="69"/>
      <c r="D364" s="70"/>
    </row>
    <row r="365" spans="3:4" ht="15.7" customHeight="1" x14ac:dyDescent="0.3">
      <c r="C365" s="69"/>
      <c r="D365" s="71"/>
    </row>
    <row r="366" spans="3:4" ht="15.7" customHeight="1" x14ac:dyDescent="0.3">
      <c r="C366" s="69"/>
      <c r="D366" s="70"/>
    </row>
    <row r="367" spans="3:4" ht="15.7" customHeight="1" x14ac:dyDescent="0.3">
      <c r="C367" s="69"/>
      <c r="D367" s="70"/>
    </row>
    <row r="368" spans="3:4" ht="15.7" customHeight="1" x14ac:dyDescent="0.3">
      <c r="C368" s="69"/>
      <c r="D368" s="70"/>
    </row>
    <row r="369" spans="3:4" ht="15.7" customHeight="1" x14ac:dyDescent="0.3">
      <c r="C369" s="69"/>
      <c r="D369" s="70"/>
    </row>
    <row r="370" spans="3:4" ht="15.7" customHeight="1" x14ac:dyDescent="0.3">
      <c r="C370" s="69"/>
      <c r="D370" s="70"/>
    </row>
    <row r="371" spans="3:4" ht="15.7" customHeight="1" x14ac:dyDescent="0.3">
      <c r="C371" s="69"/>
      <c r="D371" s="70"/>
    </row>
    <row r="372" spans="3:4" ht="15.7" customHeight="1" x14ac:dyDescent="0.3">
      <c r="C372" s="69"/>
      <c r="D372" s="70"/>
    </row>
    <row r="373" spans="3:4" ht="15.7" customHeight="1" x14ac:dyDescent="0.3">
      <c r="C373" s="69"/>
      <c r="D373" s="70"/>
    </row>
    <row r="374" spans="3:4" ht="15.7" customHeight="1" x14ac:dyDescent="0.3">
      <c r="C374" s="69"/>
      <c r="D374" s="70"/>
    </row>
    <row r="375" spans="3:4" ht="15.7" customHeight="1" x14ac:dyDescent="0.3">
      <c r="C375" s="69"/>
      <c r="D375" s="71"/>
    </row>
    <row r="376" spans="3:4" ht="15.7" customHeight="1" x14ac:dyDescent="0.3">
      <c r="C376" s="69"/>
      <c r="D376" s="70"/>
    </row>
    <row r="377" spans="3:4" ht="15.7" customHeight="1" x14ac:dyDescent="0.3">
      <c r="C377" s="69"/>
      <c r="D377" s="70"/>
    </row>
    <row r="378" spans="3:4" ht="15.7" customHeight="1" x14ac:dyDescent="0.3">
      <c r="C378" s="69"/>
      <c r="D378" s="70"/>
    </row>
    <row r="379" spans="3:4" ht="15.7" customHeight="1" x14ac:dyDescent="0.3">
      <c r="C379" s="69"/>
      <c r="D379" s="70"/>
    </row>
    <row r="380" spans="3:4" ht="15.7" customHeight="1" x14ac:dyDescent="0.3">
      <c r="C380" s="69"/>
      <c r="D380" s="70"/>
    </row>
    <row r="381" spans="3:4" ht="15.7" customHeight="1" x14ac:dyDescent="0.3">
      <c r="C381" s="69"/>
      <c r="D381" s="70"/>
    </row>
    <row r="382" spans="3:4" ht="15.7" customHeight="1" x14ac:dyDescent="0.3">
      <c r="C382" s="69"/>
      <c r="D382" s="70"/>
    </row>
    <row r="383" spans="3:4" ht="15.7" customHeight="1" x14ac:dyDescent="0.3">
      <c r="C383" s="69"/>
      <c r="D383" s="70"/>
    </row>
    <row r="384" spans="3:4" ht="15.7" customHeight="1" x14ac:dyDescent="0.3">
      <c r="C384" s="69"/>
      <c r="D384" s="70"/>
    </row>
    <row r="385" spans="3:4" ht="15.7" customHeight="1" x14ac:dyDescent="0.3">
      <c r="C385" s="69"/>
      <c r="D385" s="71"/>
    </row>
    <row r="386" spans="3:4" ht="15.7" customHeight="1" x14ac:dyDescent="0.3">
      <c r="C386" s="69"/>
      <c r="D386" s="70"/>
    </row>
    <row r="387" spans="3:4" ht="15.7" customHeight="1" x14ac:dyDescent="0.3">
      <c r="C387" s="69"/>
      <c r="D387" s="70"/>
    </row>
    <row r="388" spans="3:4" ht="15.7" customHeight="1" x14ac:dyDescent="0.3">
      <c r="C388" s="69"/>
      <c r="D388" s="70"/>
    </row>
    <row r="389" spans="3:4" ht="15.7" customHeight="1" x14ac:dyDescent="0.3">
      <c r="C389" s="69"/>
      <c r="D389" s="70"/>
    </row>
    <row r="390" spans="3:4" ht="15.7" customHeight="1" x14ac:dyDescent="0.3">
      <c r="C390" s="69"/>
      <c r="D390" s="70"/>
    </row>
    <row r="391" spans="3:4" ht="15.7" customHeight="1" x14ac:dyDescent="0.3">
      <c r="C391" s="69"/>
      <c r="D391" s="70"/>
    </row>
    <row r="392" spans="3:4" ht="15.7" customHeight="1" x14ac:dyDescent="0.3">
      <c r="C392" s="69"/>
      <c r="D392" s="70"/>
    </row>
    <row r="393" spans="3:4" ht="15.7" customHeight="1" x14ac:dyDescent="0.3">
      <c r="C393" s="69"/>
      <c r="D393" s="70"/>
    </row>
    <row r="394" spans="3:4" ht="15.7" customHeight="1" x14ac:dyDescent="0.3">
      <c r="C394" s="69"/>
      <c r="D394" s="70"/>
    </row>
    <row r="395" spans="3:4" ht="15.7" customHeight="1" x14ac:dyDescent="0.3">
      <c r="C395" s="69"/>
      <c r="D395" s="71"/>
    </row>
    <row r="396" spans="3:4" ht="15.7" customHeight="1" x14ac:dyDescent="0.3">
      <c r="C396" s="69"/>
      <c r="D396" s="70"/>
    </row>
    <row r="397" spans="3:4" ht="15.7" customHeight="1" x14ac:dyDescent="0.3">
      <c r="C397" s="69"/>
      <c r="D397" s="70"/>
    </row>
    <row r="398" spans="3:4" ht="15.7" customHeight="1" x14ac:dyDescent="0.3">
      <c r="C398" s="69"/>
      <c r="D398" s="70"/>
    </row>
    <row r="399" spans="3:4" ht="15.7" customHeight="1" x14ac:dyDescent="0.3">
      <c r="C399" s="69"/>
      <c r="D399" s="70"/>
    </row>
    <row r="400" spans="3:4" ht="15.7" customHeight="1" x14ac:dyDescent="0.3">
      <c r="C400" s="69"/>
      <c r="D400" s="70"/>
    </row>
    <row r="401" spans="3:4" ht="15.7" customHeight="1" x14ac:dyDescent="0.3">
      <c r="C401" s="69"/>
      <c r="D401" s="70"/>
    </row>
    <row r="402" spans="3:4" ht="15.7" customHeight="1" x14ac:dyDescent="0.3">
      <c r="C402" s="69"/>
      <c r="D402" s="70"/>
    </row>
    <row r="403" spans="3:4" ht="15.7" customHeight="1" x14ac:dyDescent="0.3">
      <c r="C403" s="69"/>
      <c r="D403" s="70"/>
    </row>
    <row r="404" spans="3:4" ht="15.7" customHeight="1" x14ac:dyDescent="0.3">
      <c r="C404" s="69"/>
      <c r="D404" s="70"/>
    </row>
    <row r="405" spans="3:4" ht="15.7" customHeight="1" x14ac:dyDescent="0.3">
      <c r="C405" s="69"/>
      <c r="D405" s="71"/>
    </row>
    <row r="406" spans="3:4" ht="15.7" customHeight="1" x14ac:dyDescent="0.3">
      <c r="C406" s="69"/>
      <c r="D406" s="70"/>
    </row>
    <row r="407" spans="3:4" ht="15.7" customHeight="1" x14ac:dyDescent="0.3">
      <c r="C407" s="69"/>
      <c r="D407" s="70"/>
    </row>
    <row r="408" spans="3:4" ht="15.7" customHeight="1" x14ac:dyDescent="0.3">
      <c r="C408" s="69"/>
      <c r="D408" s="70"/>
    </row>
    <row r="409" spans="3:4" ht="15.7" customHeight="1" x14ac:dyDescent="0.3">
      <c r="C409" s="69"/>
      <c r="D409" s="70"/>
    </row>
    <row r="410" spans="3:4" ht="15.7" customHeight="1" x14ac:dyDescent="0.3">
      <c r="C410" s="69"/>
      <c r="D410" s="70"/>
    </row>
    <row r="411" spans="3:4" ht="15.7" customHeight="1" x14ac:dyDescent="0.3">
      <c r="C411" s="69"/>
      <c r="D411" s="70"/>
    </row>
    <row r="412" spans="3:4" ht="15.7" customHeight="1" x14ac:dyDescent="0.3">
      <c r="C412" s="69"/>
      <c r="D412" s="70"/>
    </row>
    <row r="413" spans="3:4" ht="15.7" customHeight="1" x14ac:dyDescent="0.3">
      <c r="C413" s="69"/>
      <c r="D413" s="70"/>
    </row>
    <row r="414" spans="3:4" ht="15.7" customHeight="1" x14ac:dyDescent="0.3">
      <c r="C414" s="69"/>
      <c r="D414" s="70"/>
    </row>
    <row r="415" spans="3:4" ht="15.7" customHeight="1" x14ac:dyDescent="0.3">
      <c r="C415" s="69"/>
      <c r="D415" s="71"/>
    </row>
    <row r="416" spans="3:4" ht="15.7" customHeight="1" x14ac:dyDescent="0.3">
      <c r="C416" s="69"/>
      <c r="D416" s="70"/>
    </row>
    <row r="417" spans="3:4" ht="15.7" customHeight="1" x14ac:dyDescent="0.3">
      <c r="C417" s="69"/>
      <c r="D417" s="70"/>
    </row>
    <row r="418" spans="3:4" ht="15.7" customHeight="1" x14ac:dyDescent="0.3">
      <c r="C418" s="69"/>
      <c r="D418" s="70"/>
    </row>
    <row r="419" spans="3:4" ht="15.7" customHeight="1" x14ac:dyDescent="0.3">
      <c r="C419" s="69"/>
      <c r="D419" s="70"/>
    </row>
    <row r="420" spans="3:4" ht="15.7" customHeight="1" x14ac:dyDescent="0.3">
      <c r="C420" s="69"/>
      <c r="D420" s="70"/>
    </row>
    <row r="421" spans="3:4" ht="15.7" customHeight="1" x14ac:dyDescent="0.3">
      <c r="C421" s="69"/>
      <c r="D421" s="70"/>
    </row>
    <row r="422" spans="3:4" ht="15.7" customHeight="1" x14ac:dyDescent="0.3">
      <c r="C422" s="69"/>
      <c r="D422" s="70"/>
    </row>
    <row r="423" spans="3:4" ht="15.7" customHeight="1" x14ac:dyDescent="0.3">
      <c r="C423" s="69"/>
      <c r="D423" s="70"/>
    </row>
    <row r="424" spans="3:4" ht="15.7" customHeight="1" x14ac:dyDescent="0.3">
      <c r="C424" s="69"/>
      <c r="D424" s="70"/>
    </row>
    <row r="425" spans="3:4" ht="15.7" customHeight="1" x14ac:dyDescent="0.3">
      <c r="C425" s="69"/>
      <c r="D425" s="71"/>
    </row>
    <row r="426" spans="3:4" ht="15.7" customHeight="1" x14ac:dyDescent="0.3">
      <c r="C426" s="69"/>
      <c r="D426" s="70"/>
    </row>
    <row r="427" spans="3:4" ht="15.7" customHeight="1" x14ac:dyDescent="0.3">
      <c r="C427" s="69"/>
      <c r="D427" s="70"/>
    </row>
    <row r="428" spans="3:4" ht="15.7" customHeight="1" x14ac:dyDescent="0.3">
      <c r="C428" s="69"/>
      <c r="D428" s="70"/>
    </row>
    <row r="429" spans="3:4" ht="15.7" customHeight="1" x14ac:dyDescent="0.3">
      <c r="C429" s="69"/>
      <c r="D429" s="70"/>
    </row>
    <row r="430" spans="3:4" ht="15.7" customHeight="1" x14ac:dyDescent="0.3">
      <c r="C430" s="69"/>
      <c r="D430" s="70"/>
    </row>
    <row r="431" spans="3:4" ht="15.7" customHeight="1" x14ac:dyDescent="0.3">
      <c r="C431" s="69"/>
      <c r="D431" s="70"/>
    </row>
    <row r="432" spans="3:4" ht="15.7" customHeight="1" x14ac:dyDescent="0.3">
      <c r="C432" s="69"/>
      <c r="D432" s="70"/>
    </row>
    <row r="433" spans="3:4" ht="15.7" customHeight="1" x14ac:dyDescent="0.3">
      <c r="C433" s="69"/>
      <c r="D433" s="70"/>
    </row>
    <row r="434" spans="3:4" ht="15.7" customHeight="1" x14ac:dyDescent="0.3">
      <c r="C434" s="69"/>
      <c r="D434" s="70"/>
    </row>
    <row r="435" spans="3:4" ht="15.7" customHeight="1" x14ac:dyDescent="0.3">
      <c r="C435" s="69"/>
      <c r="D435" s="71"/>
    </row>
    <row r="436" spans="3:4" ht="15.7" customHeight="1" x14ac:dyDescent="0.3">
      <c r="C436" s="69"/>
      <c r="D436" s="70"/>
    </row>
    <row r="437" spans="3:4" ht="15.7" customHeight="1" x14ac:dyDescent="0.3">
      <c r="C437" s="69"/>
      <c r="D437" s="70"/>
    </row>
    <row r="438" spans="3:4" ht="15.7" customHeight="1" x14ac:dyDescent="0.3">
      <c r="C438" s="69"/>
      <c r="D438" s="70"/>
    </row>
    <row r="439" spans="3:4" ht="15.7" customHeight="1" x14ac:dyDescent="0.3">
      <c r="C439" s="69"/>
      <c r="D439" s="70"/>
    </row>
    <row r="440" spans="3:4" ht="15.7" customHeight="1" x14ac:dyDescent="0.3">
      <c r="C440" s="69"/>
      <c r="D440" s="70"/>
    </row>
    <row r="441" spans="3:4" ht="15.7" customHeight="1" x14ac:dyDescent="0.3">
      <c r="C441" s="69"/>
      <c r="D441" s="70"/>
    </row>
    <row r="442" spans="3:4" ht="15.7" customHeight="1" x14ac:dyDescent="0.3">
      <c r="C442" s="69"/>
      <c r="D442" s="70"/>
    </row>
    <row r="443" spans="3:4" ht="15.7" customHeight="1" x14ac:dyDescent="0.3">
      <c r="C443" s="69"/>
      <c r="D443" s="70"/>
    </row>
    <row r="444" spans="3:4" ht="15.7" customHeight="1" x14ac:dyDescent="0.3">
      <c r="C444" s="69"/>
      <c r="D444" s="70"/>
    </row>
    <row r="445" spans="3:4" ht="15.7" customHeight="1" x14ac:dyDescent="0.3">
      <c r="C445" s="69"/>
      <c r="D445" s="71"/>
    </row>
    <row r="446" spans="3:4" ht="15.7" customHeight="1" x14ac:dyDescent="0.3">
      <c r="C446" s="69"/>
      <c r="D446" s="70"/>
    </row>
    <row r="447" spans="3:4" ht="15.7" customHeight="1" x14ac:dyDescent="0.3">
      <c r="C447" s="69"/>
      <c r="D447" s="70"/>
    </row>
    <row r="448" spans="3:4" ht="15.7" customHeight="1" x14ac:dyDescent="0.3">
      <c r="C448" s="69"/>
      <c r="D448" s="70"/>
    </row>
    <row r="449" spans="3:4" ht="15.7" customHeight="1" x14ac:dyDescent="0.3">
      <c r="C449" s="69"/>
      <c r="D449" s="70"/>
    </row>
    <row r="450" spans="3:4" ht="15.7" customHeight="1" x14ac:dyDescent="0.3">
      <c r="C450" s="69"/>
      <c r="D450" s="70"/>
    </row>
    <row r="451" spans="3:4" ht="15.7" customHeight="1" x14ac:dyDescent="0.3">
      <c r="C451" s="69"/>
      <c r="D451" s="70"/>
    </row>
    <row r="452" spans="3:4" ht="15.7" customHeight="1" x14ac:dyDescent="0.3">
      <c r="C452" s="69"/>
      <c r="D452" s="70"/>
    </row>
    <row r="453" spans="3:4" ht="15.7" customHeight="1" x14ac:dyDescent="0.3">
      <c r="C453" s="69"/>
      <c r="D453" s="70"/>
    </row>
    <row r="454" spans="3:4" ht="15.7" customHeight="1" x14ac:dyDescent="0.3">
      <c r="C454" s="69"/>
      <c r="D454" s="70"/>
    </row>
    <row r="455" spans="3:4" ht="15.7" customHeight="1" x14ac:dyDescent="0.3">
      <c r="C455" s="69"/>
      <c r="D455" s="71"/>
    </row>
    <row r="456" spans="3:4" ht="15.7" customHeight="1" x14ac:dyDescent="0.3">
      <c r="C456" s="69"/>
      <c r="D456" s="70"/>
    </row>
    <row r="457" spans="3:4" ht="15.7" customHeight="1" x14ac:dyDescent="0.3">
      <c r="C457" s="69"/>
      <c r="D457" s="70"/>
    </row>
    <row r="458" spans="3:4" ht="15.7" customHeight="1" x14ac:dyDescent="0.3">
      <c r="C458" s="69"/>
      <c r="D458" s="70"/>
    </row>
    <row r="459" spans="3:4" ht="15.7" customHeight="1" x14ac:dyDescent="0.3">
      <c r="C459" s="69"/>
      <c r="D459" s="70"/>
    </row>
    <row r="460" spans="3:4" ht="15.7" customHeight="1" x14ac:dyDescent="0.3">
      <c r="C460" s="69"/>
      <c r="D460" s="70"/>
    </row>
    <row r="461" spans="3:4" ht="15.7" customHeight="1" x14ac:dyDescent="0.3">
      <c r="C461" s="69"/>
      <c r="D461" s="70"/>
    </row>
    <row r="462" spans="3:4" ht="15.7" customHeight="1" x14ac:dyDescent="0.3">
      <c r="C462" s="69"/>
      <c r="D462" s="70"/>
    </row>
    <row r="463" spans="3:4" ht="15.7" customHeight="1" x14ac:dyDescent="0.3">
      <c r="C463" s="69"/>
      <c r="D463" s="70"/>
    </row>
    <row r="464" spans="3:4" ht="15.7" customHeight="1" x14ac:dyDescent="0.3">
      <c r="C464" s="69"/>
      <c r="D464" s="70"/>
    </row>
    <row r="465" spans="3:4" ht="15.7" customHeight="1" x14ac:dyDescent="0.3">
      <c r="C465" s="69"/>
      <c r="D465" s="71"/>
    </row>
    <row r="466" spans="3:4" ht="15.7" customHeight="1" x14ac:dyDescent="0.3">
      <c r="C466" s="69"/>
      <c r="D466" s="70"/>
    </row>
    <row r="467" spans="3:4" ht="15.7" customHeight="1" x14ac:dyDescent="0.3">
      <c r="C467" s="69"/>
      <c r="D467" s="70"/>
    </row>
    <row r="468" spans="3:4" ht="15.7" customHeight="1" x14ac:dyDescent="0.3">
      <c r="C468" s="69"/>
      <c r="D468" s="70"/>
    </row>
    <row r="469" spans="3:4" ht="15.7" customHeight="1" x14ac:dyDescent="0.3">
      <c r="C469" s="69"/>
      <c r="D469" s="70"/>
    </row>
    <row r="470" spans="3:4" ht="15.7" customHeight="1" x14ac:dyDescent="0.3">
      <c r="C470" s="69"/>
      <c r="D470" s="70"/>
    </row>
    <row r="471" spans="3:4" ht="15.7" customHeight="1" x14ac:dyDescent="0.3">
      <c r="C471" s="69"/>
      <c r="D471" s="70"/>
    </row>
    <row r="472" spans="3:4" ht="15.7" customHeight="1" x14ac:dyDescent="0.3">
      <c r="C472" s="69"/>
      <c r="D472" s="70"/>
    </row>
    <row r="473" spans="3:4" ht="15.7" customHeight="1" x14ac:dyDescent="0.3">
      <c r="C473" s="69"/>
      <c r="D473" s="70"/>
    </row>
    <row r="474" spans="3:4" ht="15.7" customHeight="1" x14ac:dyDescent="0.3">
      <c r="C474" s="69"/>
      <c r="D474" s="70"/>
    </row>
    <row r="475" spans="3:4" ht="15.7" customHeight="1" x14ac:dyDescent="0.3">
      <c r="C475" s="69"/>
      <c r="D475" s="71"/>
    </row>
    <row r="476" spans="3:4" ht="15.7" customHeight="1" x14ac:dyDescent="0.3">
      <c r="C476" s="69"/>
      <c r="D476" s="70"/>
    </row>
    <row r="477" spans="3:4" ht="15.7" customHeight="1" x14ac:dyDescent="0.3">
      <c r="C477" s="69"/>
      <c r="D477" s="70"/>
    </row>
    <row r="478" spans="3:4" ht="15.7" customHeight="1" x14ac:dyDescent="0.3">
      <c r="C478" s="69"/>
      <c r="D478" s="70"/>
    </row>
    <row r="479" spans="3:4" ht="15.7" customHeight="1" x14ac:dyDescent="0.3">
      <c r="C479" s="69"/>
      <c r="D479" s="70"/>
    </row>
    <row r="480" spans="3:4" ht="15.7" customHeight="1" x14ac:dyDescent="0.3">
      <c r="C480" s="69"/>
      <c r="D480" s="70"/>
    </row>
    <row r="481" spans="3:4" ht="15.7" customHeight="1" x14ac:dyDescent="0.3">
      <c r="C481" s="69"/>
      <c r="D481" s="70"/>
    </row>
    <row r="482" spans="3:4" ht="15.7" customHeight="1" x14ac:dyDescent="0.3">
      <c r="C482" s="69"/>
      <c r="D482" s="70"/>
    </row>
    <row r="483" spans="3:4" ht="15.7" customHeight="1" x14ac:dyDescent="0.3">
      <c r="C483" s="69"/>
      <c r="D483" s="70"/>
    </row>
    <row r="484" spans="3:4" ht="15.7" customHeight="1" x14ac:dyDescent="0.3">
      <c r="C484" s="69"/>
      <c r="D484" s="70"/>
    </row>
    <row r="485" spans="3:4" ht="15.7" customHeight="1" x14ac:dyDescent="0.3">
      <c r="C485" s="69"/>
      <c r="D485" s="71"/>
    </row>
    <row r="486" spans="3:4" ht="15.7" customHeight="1" x14ac:dyDescent="0.3">
      <c r="C486" s="69"/>
      <c r="D486" s="70"/>
    </row>
    <row r="487" spans="3:4" ht="15.7" customHeight="1" x14ac:dyDescent="0.3">
      <c r="C487" s="69"/>
      <c r="D487" s="70"/>
    </row>
    <row r="488" spans="3:4" ht="15.7" customHeight="1" x14ac:dyDescent="0.3">
      <c r="C488" s="69"/>
      <c r="D488" s="70"/>
    </row>
    <row r="489" spans="3:4" ht="15.7" customHeight="1" x14ac:dyDescent="0.3">
      <c r="C489" s="69"/>
      <c r="D489" s="70"/>
    </row>
    <row r="490" spans="3:4" ht="15.7" customHeight="1" x14ac:dyDescent="0.3">
      <c r="C490" s="69"/>
      <c r="D490" s="70"/>
    </row>
    <row r="491" spans="3:4" ht="15.7" customHeight="1" x14ac:dyDescent="0.3">
      <c r="C491" s="69"/>
      <c r="D491" s="70"/>
    </row>
    <row r="492" spans="3:4" ht="15.7" customHeight="1" x14ac:dyDescent="0.3">
      <c r="C492" s="69"/>
      <c r="D492" s="70"/>
    </row>
    <row r="493" spans="3:4" ht="15.7" customHeight="1" x14ac:dyDescent="0.3">
      <c r="C493" s="69"/>
      <c r="D493" s="70"/>
    </row>
    <row r="494" spans="3:4" ht="15.7" customHeight="1" x14ac:dyDescent="0.3">
      <c r="C494" s="69"/>
      <c r="D494" s="70"/>
    </row>
    <row r="495" spans="3:4" ht="15.7" customHeight="1" x14ac:dyDescent="0.3">
      <c r="C495" s="69"/>
      <c r="D495" s="71"/>
    </row>
    <row r="496" spans="3:4" ht="15.7" customHeight="1" x14ac:dyDescent="0.3">
      <c r="C496" s="69"/>
      <c r="D496" s="70"/>
    </row>
    <row r="497" spans="3:4" ht="15.7" customHeight="1" x14ac:dyDescent="0.3">
      <c r="C497" s="69"/>
      <c r="D497" s="70"/>
    </row>
    <row r="498" spans="3:4" ht="15.7" customHeight="1" x14ac:dyDescent="0.3">
      <c r="C498" s="69"/>
      <c r="D498" s="70"/>
    </row>
    <row r="499" spans="3:4" ht="15.7" customHeight="1" x14ac:dyDescent="0.3">
      <c r="C499" s="69"/>
      <c r="D499" s="70"/>
    </row>
    <row r="500" spans="3:4" ht="15.7" customHeight="1" x14ac:dyDescent="0.3">
      <c r="C500" s="69"/>
      <c r="D500" s="70"/>
    </row>
    <row r="501" spans="3:4" ht="15.7" customHeight="1" x14ac:dyDescent="0.3">
      <c r="C501" s="69"/>
      <c r="D501" s="70"/>
    </row>
    <row r="502" spans="3:4" ht="15.7" customHeight="1" x14ac:dyDescent="0.3">
      <c r="C502" s="69"/>
      <c r="D502" s="70"/>
    </row>
    <row r="503" spans="3:4" ht="15.7" customHeight="1" x14ac:dyDescent="0.3">
      <c r="C503" s="69"/>
      <c r="D503" s="70"/>
    </row>
    <row r="504" spans="3:4" ht="15.7" customHeight="1" x14ac:dyDescent="0.3">
      <c r="C504" s="69"/>
      <c r="D504" s="70"/>
    </row>
    <row r="505" spans="3:4" ht="15.7" customHeight="1" x14ac:dyDescent="0.3">
      <c r="C505" s="69"/>
      <c r="D505" s="71"/>
    </row>
    <row r="506" spans="3:4" ht="15.7" customHeight="1" x14ac:dyDescent="0.3">
      <c r="C506" s="69"/>
      <c r="D506" s="70"/>
    </row>
    <row r="507" spans="3:4" ht="15.7" customHeight="1" x14ac:dyDescent="0.3">
      <c r="C507" s="69"/>
      <c r="D507" s="70"/>
    </row>
    <row r="508" spans="3:4" ht="15.7" customHeight="1" x14ac:dyDescent="0.3">
      <c r="C508" s="69"/>
      <c r="D508" s="70"/>
    </row>
    <row r="509" spans="3:4" ht="15.7" customHeight="1" x14ac:dyDescent="0.3">
      <c r="C509" s="69"/>
      <c r="D509" s="70"/>
    </row>
    <row r="510" spans="3:4" ht="15.7" customHeight="1" x14ac:dyDescent="0.3">
      <c r="C510" s="69"/>
      <c r="D510" s="70"/>
    </row>
    <row r="511" spans="3:4" ht="15.7" customHeight="1" x14ac:dyDescent="0.3">
      <c r="C511" s="69"/>
      <c r="D511" s="70"/>
    </row>
    <row r="512" spans="3:4" ht="15.7" customHeight="1" x14ac:dyDescent="0.3">
      <c r="C512" s="69"/>
      <c r="D512" s="70"/>
    </row>
    <row r="513" spans="3:4" ht="15.7" customHeight="1" x14ac:dyDescent="0.3">
      <c r="C513" s="69"/>
      <c r="D513" s="70"/>
    </row>
    <row r="514" spans="3:4" ht="15.7" customHeight="1" x14ac:dyDescent="0.3">
      <c r="C514" s="69"/>
      <c r="D514" s="70"/>
    </row>
    <row r="515" spans="3:4" ht="15.7" customHeight="1" x14ac:dyDescent="0.3">
      <c r="C515" s="69"/>
      <c r="D515" s="71"/>
    </row>
    <row r="516" spans="3:4" ht="15.7" customHeight="1" x14ac:dyDescent="0.3">
      <c r="C516" s="69"/>
      <c r="D516" s="70"/>
    </row>
    <row r="517" spans="3:4" ht="15.7" customHeight="1" x14ac:dyDescent="0.3">
      <c r="C517" s="69"/>
      <c r="D517" s="70"/>
    </row>
    <row r="518" spans="3:4" ht="15.7" customHeight="1" x14ac:dyDescent="0.3">
      <c r="C518" s="69"/>
      <c r="D518" s="70"/>
    </row>
    <row r="519" spans="3:4" ht="15.7" customHeight="1" x14ac:dyDescent="0.3">
      <c r="C519" s="69"/>
      <c r="D519" s="70"/>
    </row>
    <row r="520" spans="3:4" ht="15.7" customHeight="1" x14ac:dyDescent="0.3">
      <c r="C520" s="69"/>
      <c r="D520" s="70"/>
    </row>
    <row r="521" spans="3:4" ht="15.7" customHeight="1" x14ac:dyDescent="0.3">
      <c r="C521" s="69"/>
      <c r="D521" s="70"/>
    </row>
    <row r="522" spans="3:4" ht="15.7" customHeight="1" x14ac:dyDescent="0.3">
      <c r="C522" s="69"/>
      <c r="D522" s="70"/>
    </row>
    <row r="523" spans="3:4" ht="15.7" customHeight="1" x14ac:dyDescent="0.3">
      <c r="C523" s="69"/>
      <c r="D523" s="70"/>
    </row>
    <row r="524" spans="3:4" ht="15.7" customHeight="1" x14ac:dyDescent="0.3">
      <c r="C524" s="69"/>
      <c r="D524" s="70"/>
    </row>
    <row r="525" spans="3:4" ht="15.7" customHeight="1" x14ac:dyDescent="0.3">
      <c r="C525" s="69"/>
      <c r="D525" s="71"/>
    </row>
    <row r="526" spans="3:4" ht="15.7" customHeight="1" x14ac:dyDescent="0.3">
      <c r="C526" s="69"/>
      <c r="D526" s="70"/>
    </row>
    <row r="527" spans="3:4" ht="15.7" customHeight="1" x14ac:dyDescent="0.3">
      <c r="C527" s="69"/>
      <c r="D527" s="70"/>
    </row>
    <row r="528" spans="3:4" ht="15.7" customHeight="1" x14ac:dyDescent="0.3">
      <c r="C528" s="69"/>
      <c r="D528" s="70"/>
    </row>
    <row r="529" spans="3:4" ht="15.7" customHeight="1" x14ac:dyDescent="0.3">
      <c r="C529" s="69"/>
      <c r="D529" s="70"/>
    </row>
    <row r="530" spans="3:4" ht="15.7" customHeight="1" x14ac:dyDescent="0.3">
      <c r="C530" s="69"/>
      <c r="D530" s="70"/>
    </row>
    <row r="531" spans="3:4" ht="15.7" customHeight="1" x14ac:dyDescent="0.3">
      <c r="C531" s="69"/>
      <c r="D531" s="70"/>
    </row>
    <row r="532" spans="3:4" ht="15.7" customHeight="1" x14ac:dyDescent="0.3">
      <c r="C532" s="69"/>
      <c r="D532" s="70"/>
    </row>
    <row r="533" spans="3:4" ht="15.7" customHeight="1" x14ac:dyDescent="0.3">
      <c r="C533" s="69"/>
      <c r="D533" s="70"/>
    </row>
    <row r="534" spans="3:4" ht="15.7" customHeight="1" x14ac:dyDescent="0.3">
      <c r="C534" s="69"/>
      <c r="D534" s="70"/>
    </row>
    <row r="535" spans="3:4" ht="15.7" customHeight="1" x14ac:dyDescent="0.3">
      <c r="C535" s="69"/>
      <c r="D535" s="71"/>
    </row>
    <row r="536" spans="3:4" ht="15.7" customHeight="1" x14ac:dyDescent="0.3">
      <c r="C536" s="69"/>
      <c r="D536" s="70"/>
    </row>
    <row r="537" spans="3:4" ht="15.7" customHeight="1" x14ac:dyDescent="0.3">
      <c r="C537" s="69"/>
      <c r="D537" s="70"/>
    </row>
    <row r="538" spans="3:4" ht="15.7" customHeight="1" x14ac:dyDescent="0.3">
      <c r="C538" s="69"/>
      <c r="D538" s="70"/>
    </row>
    <row r="539" spans="3:4" ht="15.7" customHeight="1" x14ac:dyDescent="0.3">
      <c r="C539" s="69"/>
      <c r="D539" s="70"/>
    </row>
    <row r="540" spans="3:4" ht="15.7" customHeight="1" x14ac:dyDescent="0.3">
      <c r="C540" s="69"/>
      <c r="D540" s="70"/>
    </row>
    <row r="541" spans="3:4" ht="15.7" customHeight="1" x14ac:dyDescent="0.3">
      <c r="C541" s="69"/>
      <c r="D541" s="70"/>
    </row>
    <row r="542" spans="3:4" ht="15.7" customHeight="1" x14ac:dyDescent="0.3">
      <c r="C542" s="69"/>
      <c r="D542" s="70"/>
    </row>
    <row r="543" spans="3:4" ht="15.7" customHeight="1" x14ac:dyDescent="0.3">
      <c r="C543" s="69"/>
      <c r="D543" s="70"/>
    </row>
    <row r="544" spans="3:4" ht="15.7" customHeight="1" x14ac:dyDescent="0.3">
      <c r="C544" s="69"/>
      <c r="D544" s="70"/>
    </row>
    <row r="545" spans="3:4" ht="15.7" customHeight="1" x14ac:dyDescent="0.3">
      <c r="C545" s="69"/>
      <c r="D545" s="71"/>
    </row>
    <row r="546" spans="3:4" ht="15.7" customHeight="1" x14ac:dyDescent="0.3">
      <c r="C546" s="69"/>
      <c r="D546" s="70"/>
    </row>
    <row r="547" spans="3:4" ht="15.7" customHeight="1" x14ac:dyDescent="0.3">
      <c r="C547" s="69"/>
      <c r="D547" s="70"/>
    </row>
    <row r="548" spans="3:4" ht="15.7" customHeight="1" x14ac:dyDescent="0.3">
      <c r="C548" s="69"/>
      <c r="D548" s="70"/>
    </row>
    <row r="549" spans="3:4" ht="15.7" customHeight="1" x14ac:dyDescent="0.3">
      <c r="C549" s="69"/>
      <c r="D549" s="70"/>
    </row>
    <row r="550" spans="3:4" ht="15.7" customHeight="1" x14ac:dyDescent="0.3">
      <c r="C550" s="69"/>
      <c r="D550" s="70"/>
    </row>
    <row r="551" spans="3:4" ht="15.7" customHeight="1" x14ac:dyDescent="0.3">
      <c r="C551" s="69"/>
      <c r="D551" s="70"/>
    </row>
    <row r="552" spans="3:4" ht="15.7" customHeight="1" x14ac:dyDescent="0.3">
      <c r="C552" s="69"/>
      <c r="D552" s="70"/>
    </row>
    <row r="553" spans="3:4" ht="15.7" customHeight="1" x14ac:dyDescent="0.3">
      <c r="C553" s="69"/>
      <c r="D553" s="70"/>
    </row>
    <row r="554" spans="3:4" ht="15.7" customHeight="1" x14ac:dyDescent="0.3">
      <c r="C554" s="69"/>
      <c r="D554" s="70"/>
    </row>
    <row r="555" spans="3:4" ht="15.7" customHeight="1" x14ac:dyDescent="0.3">
      <c r="C555" s="69"/>
      <c r="D555" s="71"/>
    </row>
    <row r="556" spans="3:4" ht="15.7" customHeight="1" x14ac:dyDescent="0.3">
      <c r="C556" s="69"/>
      <c r="D556" s="70"/>
    </row>
    <row r="557" spans="3:4" ht="15.7" customHeight="1" x14ac:dyDescent="0.3">
      <c r="C557" s="69"/>
      <c r="D557" s="70"/>
    </row>
    <row r="558" spans="3:4" ht="15.7" customHeight="1" x14ac:dyDescent="0.3">
      <c r="C558" s="69"/>
      <c r="D558" s="70"/>
    </row>
    <row r="559" spans="3:4" ht="15.7" customHeight="1" x14ac:dyDescent="0.3">
      <c r="C559" s="69"/>
      <c r="D559" s="70"/>
    </row>
    <row r="560" spans="3:4" ht="15.7" customHeight="1" x14ac:dyDescent="0.3">
      <c r="C560" s="69"/>
      <c r="D560" s="70"/>
    </row>
    <row r="561" spans="3:4" ht="15.7" customHeight="1" x14ac:dyDescent="0.3">
      <c r="C561" s="69"/>
      <c r="D561" s="70"/>
    </row>
    <row r="562" spans="3:4" ht="15.7" customHeight="1" x14ac:dyDescent="0.3">
      <c r="C562" s="69"/>
      <c r="D562" s="70"/>
    </row>
    <row r="563" spans="3:4" ht="15.7" customHeight="1" x14ac:dyDescent="0.3">
      <c r="C563" s="69"/>
      <c r="D563" s="70"/>
    </row>
    <row r="564" spans="3:4" ht="15.7" customHeight="1" x14ac:dyDescent="0.3">
      <c r="C564" s="69"/>
      <c r="D564" s="70"/>
    </row>
    <row r="565" spans="3:4" ht="15.7" customHeight="1" x14ac:dyDescent="0.3">
      <c r="C565" s="69"/>
      <c r="D565" s="71"/>
    </row>
    <row r="566" spans="3:4" ht="15.7" customHeight="1" x14ac:dyDescent="0.3">
      <c r="C566" s="69"/>
      <c r="D566" s="70"/>
    </row>
    <row r="567" spans="3:4" ht="15.7" customHeight="1" x14ac:dyDescent="0.3">
      <c r="C567" s="69"/>
      <c r="D567" s="70"/>
    </row>
    <row r="568" spans="3:4" ht="15.7" customHeight="1" x14ac:dyDescent="0.3">
      <c r="C568" s="69"/>
      <c r="D568" s="70"/>
    </row>
    <row r="569" spans="3:4" ht="15.7" customHeight="1" x14ac:dyDescent="0.3">
      <c r="C569" s="69"/>
      <c r="D569" s="70"/>
    </row>
    <row r="570" spans="3:4" ht="15.7" customHeight="1" x14ac:dyDescent="0.3">
      <c r="C570" s="69"/>
      <c r="D570" s="70"/>
    </row>
    <row r="571" spans="3:4" ht="15.7" customHeight="1" x14ac:dyDescent="0.3">
      <c r="C571" s="69"/>
      <c r="D571" s="70"/>
    </row>
    <row r="572" spans="3:4" ht="15.7" customHeight="1" x14ac:dyDescent="0.3">
      <c r="C572" s="69"/>
      <c r="D572" s="70"/>
    </row>
    <row r="573" spans="3:4" ht="15.7" customHeight="1" x14ac:dyDescent="0.3">
      <c r="C573" s="69"/>
      <c r="D573" s="70"/>
    </row>
    <row r="574" spans="3:4" ht="15.7" customHeight="1" x14ac:dyDescent="0.3">
      <c r="C574" s="69"/>
      <c r="D574" s="70"/>
    </row>
    <row r="575" spans="3:4" ht="15.7" customHeight="1" x14ac:dyDescent="0.3">
      <c r="C575" s="69"/>
      <c r="D575" s="71"/>
    </row>
    <row r="576" spans="3:4" ht="15.7" customHeight="1" x14ac:dyDescent="0.3">
      <c r="C576" s="69"/>
      <c r="D576" s="70"/>
    </row>
    <row r="577" spans="3:4" ht="15.7" customHeight="1" x14ac:dyDescent="0.3">
      <c r="C577" s="69"/>
      <c r="D577" s="70"/>
    </row>
    <row r="578" spans="3:4" ht="15.7" customHeight="1" x14ac:dyDescent="0.3">
      <c r="C578" s="69"/>
      <c r="D578" s="70"/>
    </row>
    <row r="579" spans="3:4" ht="15.7" customHeight="1" x14ac:dyDescent="0.3">
      <c r="C579" s="69"/>
      <c r="D579" s="70"/>
    </row>
    <row r="580" spans="3:4" ht="15.7" customHeight="1" x14ac:dyDescent="0.3">
      <c r="C580" s="69"/>
      <c r="D580" s="70"/>
    </row>
    <row r="581" spans="3:4" ht="15.7" customHeight="1" x14ac:dyDescent="0.3">
      <c r="C581" s="69"/>
      <c r="D581" s="70"/>
    </row>
    <row r="582" spans="3:4" ht="15.7" customHeight="1" x14ac:dyDescent="0.3">
      <c r="C582" s="69"/>
      <c r="D582" s="70"/>
    </row>
    <row r="583" spans="3:4" ht="15.7" customHeight="1" x14ac:dyDescent="0.3">
      <c r="C583" s="69"/>
      <c r="D583" s="70"/>
    </row>
    <row r="584" spans="3:4" ht="15.7" customHeight="1" x14ac:dyDescent="0.3">
      <c r="C584" s="69"/>
      <c r="D584" s="70"/>
    </row>
    <row r="585" spans="3:4" ht="15.7" customHeight="1" x14ac:dyDescent="0.3">
      <c r="C585" s="69"/>
      <c r="D585" s="71"/>
    </row>
    <row r="586" spans="3:4" ht="15.7" customHeight="1" x14ac:dyDescent="0.3">
      <c r="C586" s="69"/>
      <c r="D586" s="70"/>
    </row>
    <row r="587" spans="3:4" ht="15.7" customHeight="1" x14ac:dyDescent="0.3">
      <c r="C587" s="69"/>
      <c r="D587" s="70"/>
    </row>
    <row r="588" spans="3:4" ht="15.7" customHeight="1" x14ac:dyDescent="0.3">
      <c r="C588" s="69"/>
      <c r="D588" s="70"/>
    </row>
    <row r="589" spans="3:4" ht="15.7" customHeight="1" x14ac:dyDescent="0.3">
      <c r="C589" s="69"/>
      <c r="D589" s="70"/>
    </row>
    <row r="590" spans="3:4" ht="15.7" customHeight="1" x14ac:dyDescent="0.3">
      <c r="C590" s="69"/>
      <c r="D590" s="70"/>
    </row>
    <row r="591" spans="3:4" ht="15.7" customHeight="1" x14ac:dyDescent="0.3">
      <c r="C591" s="69"/>
      <c r="D591" s="70"/>
    </row>
    <row r="592" spans="3:4" ht="15.7" customHeight="1" x14ac:dyDescent="0.3">
      <c r="C592" s="69"/>
      <c r="D592" s="70"/>
    </row>
    <row r="593" spans="3:4" ht="15.7" customHeight="1" x14ac:dyDescent="0.3">
      <c r="C593" s="69"/>
      <c r="D593" s="70"/>
    </row>
    <row r="594" spans="3:4" ht="15.7" customHeight="1" x14ac:dyDescent="0.3">
      <c r="C594" s="69"/>
      <c r="D594" s="70"/>
    </row>
    <row r="595" spans="3:4" ht="15.7" customHeight="1" x14ac:dyDescent="0.3">
      <c r="C595" s="69"/>
      <c r="D595" s="71"/>
    </row>
    <row r="596" spans="3:4" ht="15.7" customHeight="1" x14ac:dyDescent="0.3">
      <c r="C596" s="69"/>
      <c r="D596" s="70"/>
    </row>
    <row r="597" spans="3:4" ht="15.7" customHeight="1" x14ac:dyDescent="0.3">
      <c r="C597" s="69"/>
      <c r="D597" s="70"/>
    </row>
    <row r="598" spans="3:4" ht="15.7" customHeight="1" x14ac:dyDescent="0.3">
      <c r="C598" s="69"/>
      <c r="D598" s="70"/>
    </row>
    <row r="599" spans="3:4" ht="15.7" customHeight="1" x14ac:dyDescent="0.3">
      <c r="C599" s="69"/>
      <c r="D599" s="70"/>
    </row>
    <row r="600" spans="3:4" ht="15.7" customHeight="1" x14ac:dyDescent="0.3">
      <c r="C600" s="69"/>
      <c r="D600" s="70"/>
    </row>
    <row r="601" spans="3:4" ht="15.7" customHeight="1" x14ac:dyDescent="0.3">
      <c r="C601" s="69"/>
      <c r="D601" s="70"/>
    </row>
    <row r="602" spans="3:4" ht="15.7" customHeight="1" x14ac:dyDescent="0.3">
      <c r="C602" s="69"/>
      <c r="D602" s="70"/>
    </row>
    <row r="603" spans="3:4" ht="15.7" customHeight="1" x14ac:dyDescent="0.3">
      <c r="C603" s="69"/>
      <c r="D603" s="70"/>
    </row>
    <row r="604" spans="3:4" ht="15.7" customHeight="1" x14ac:dyDescent="0.3">
      <c r="C604" s="69"/>
      <c r="D604" s="70"/>
    </row>
    <row r="605" spans="3:4" ht="15.7" customHeight="1" x14ac:dyDescent="0.3">
      <c r="C605" s="69"/>
      <c r="D605" s="71"/>
    </row>
    <row r="606" spans="3:4" ht="15.7" customHeight="1" x14ac:dyDescent="0.3">
      <c r="C606" s="69"/>
      <c r="D606" s="70"/>
    </row>
    <row r="607" spans="3:4" ht="15.7" customHeight="1" x14ac:dyDescent="0.3">
      <c r="C607" s="69"/>
      <c r="D607" s="70"/>
    </row>
    <row r="608" spans="3:4" ht="15.7" customHeight="1" x14ac:dyDescent="0.3">
      <c r="C608" s="69"/>
      <c r="D608" s="70"/>
    </row>
    <row r="609" spans="3:4" ht="15.7" customHeight="1" x14ac:dyDescent="0.3">
      <c r="C609" s="69"/>
      <c r="D609" s="70"/>
    </row>
    <row r="610" spans="3:4" ht="15.7" customHeight="1" x14ac:dyDescent="0.3">
      <c r="C610" s="69"/>
      <c r="D610" s="70"/>
    </row>
    <row r="611" spans="3:4" ht="15.7" customHeight="1" x14ac:dyDescent="0.3">
      <c r="C611" s="69"/>
      <c r="D611" s="70"/>
    </row>
    <row r="612" spans="3:4" ht="15.7" customHeight="1" x14ac:dyDescent="0.3">
      <c r="C612" s="69"/>
      <c r="D612" s="70"/>
    </row>
    <row r="613" spans="3:4" ht="15.7" customHeight="1" x14ac:dyDescent="0.3">
      <c r="C613" s="69"/>
      <c r="D613" s="70"/>
    </row>
    <row r="614" spans="3:4" ht="15.7" customHeight="1" x14ac:dyDescent="0.3">
      <c r="C614" s="69"/>
      <c r="D614" s="70"/>
    </row>
    <row r="615" spans="3:4" ht="15.7" customHeight="1" x14ac:dyDescent="0.3">
      <c r="C615" s="69"/>
      <c r="D615" s="71"/>
    </row>
    <row r="616" spans="3:4" ht="15.7" customHeight="1" x14ac:dyDescent="0.3">
      <c r="C616" s="69"/>
      <c r="D616" s="70"/>
    </row>
    <row r="617" spans="3:4" ht="15.7" customHeight="1" x14ac:dyDescent="0.3">
      <c r="C617" s="69"/>
      <c r="D617" s="70"/>
    </row>
    <row r="618" spans="3:4" ht="15.7" customHeight="1" x14ac:dyDescent="0.3">
      <c r="C618" s="69"/>
      <c r="D618" s="70"/>
    </row>
    <row r="619" spans="3:4" ht="15.7" customHeight="1" x14ac:dyDescent="0.3">
      <c r="C619" s="69"/>
      <c r="D619" s="70"/>
    </row>
    <row r="620" spans="3:4" ht="15.7" customHeight="1" x14ac:dyDescent="0.3">
      <c r="C620" s="69"/>
      <c r="D620" s="70"/>
    </row>
    <row r="621" spans="3:4" ht="15.7" customHeight="1" x14ac:dyDescent="0.3">
      <c r="C621" s="69"/>
      <c r="D621" s="70"/>
    </row>
    <row r="622" spans="3:4" ht="15.7" customHeight="1" x14ac:dyDescent="0.3">
      <c r="C622" s="69"/>
      <c r="D622" s="70"/>
    </row>
    <row r="623" spans="3:4" ht="15.7" customHeight="1" x14ac:dyDescent="0.3">
      <c r="C623" s="69"/>
      <c r="D623" s="70"/>
    </row>
    <row r="624" spans="3:4" ht="15.7" customHeight="1" x14ac:dyDescent="0.3">
      <c r="C624" s="69"/>
      <c r="D624" s="70"/>
    </row>
    <row r="625" spans="3:4" ht="15.7" customHeight="1" x14ac:dyDescent="0.3">
      <c r="C625" s="69"/>
      <c r="D625" s="71"/>
    </row>
    <row r="626" spans="3:4" ht="15.7" customHeight="1" x14ac:dyDescent="0.3">
      <c r="C626" s="69"/>
      <c r="D626" s="70"/>
    </row>
    <row r="627" spans="3:4" ht="15.7" customHeight="1" x14ac:dyDescent="0.3">
      <c r="C627" s="69"/>
      <c r="D627" s="70"/>
    </row>
    <row r="628" spans="3:4" ht="15.7" customHeight="1" x14ac:dyDescent="0.3">
      <c r="C628" s="69"/>
      <c r="D628" s="70"/>
    </row>
    <row r="629" spans="3:4" ht="15.7" customHeight="1" x14ac:dyDescent="0.3">
      <c r="C629" s="69"/>
      <c r="D629" s="70"/>
    </row>
    <row r="630" spans="3:4" ht="15.7" customHeight="1" x14ac:dyDescent="0.3">
      <c r="C630" s="69"/>
      <c r="D630" s="70"/>
    </row>
    <row r="631" spans="3:4" ht="15.7" customHeight="1" x14ac:dyDescent="0.3">
      <c r="C631" s="69"/>
      <c r="D631" s="70"/>
    </row>
    <row r="632" spans="3:4" ht="15.7" customHeight="1" x14ac:dyDescent="0.3">
      <c r="C632" s="69"/>
      <c r="D632" s="70"/>
    </row>
    <row r="633" spans="3:4" ht="15.7" customHeight="1" x14ac:dyDescent="0.3">
      <c r="C633" s="69"/>
      <c r="D633" s="70"/>
    </row>
    <row r="634" spans="3:4" ht="15.7" customHeight="1" x14ac:dyDescent="0.3">
      <c r="C634" s="69"/>
      <c r="D634" s="70"/>
    </row>
    <row r="635" spans="3:4" ht="15.7" customHeight="1" x14ac:dyDescent="0.3">
      <c r="C635" s="69"/>
      <c r="D635" s="71"/>
    </row>
    <row r="636" spans="3:4" ht="15.7" customHeight="1" x14ac:dyDescent="0.3">
      <c r="C636" s="69"/>
      <c r="D636" s="70"/>
    </row>
    <row r="637" spans="3:4" ht="15.7" customHeight="1" x14ac:dyDescent="0.3">
      <c r="C637" s="69"/>
      <c r="D637" s="70"/>
    </row>
    <row r="638" spans="3:4" ht="15.7" customHeight="1" x14ac:dyDescent="0.3">
      <c r="C638" s="69"/>
      <c r="D638" s="70"/>
    </row>
    <row r="639" spans="3:4" ht="15.7" customHeight="1" x14ac:dyDescent="0.3">
      <c r="C639" s="69"/>
      <c r="D639" s="70"/>
    </row>
    <row r="640" spans="3:4" ht="15.7" customHeight="1" x14ac:dyDescent="0.3">
      <c r="C640" s="69"/>
      <c r="D640" s="70"/>
    </row>
    <row r="641" spans="3:4" ht="15.7" customHeight="1" x14ac:dyDescent="0.3">
      <c r="C641" s="69"/>
      <c r="D641" s="70"/>
    </row>
    <row r="642" spans="3:4" ht="15.7" customHeight="1" x14ac:dyDescent="0.3">
      <c r="C642" s="69"/>
      <c r="D642" s="70"/>
    </row>
    <row r="643" spans="3:4" ht="15.7" customHeight="1" x14ac:dyDescent="0.3">
      <c r="C643" s="69"/>
      <c r="D643" s="70"/>
    </row>
    <row r="644" spans="3:4" ht="15.7" customHeight="1" x14ac:dyDescent="0.3">
      <c r="C644" s="69"/>
      <c r="D644" s="70"/>
    </row>
    <row r="645" spans="3:4" ht="15.7" customHeight="1" x14ac:dyDescent="0.3">
      <c r="C645" s="69"/>
      <c r="D645" s="71"/>
    </row>
    <row r="646" spans="3:4" ht="15.7" customHeight="1" x14ac:dyDescent="0.3">
      <c r="C646" s="69"/>
      <c r="D646" s="70"/>
    </row>
    <row r="647" spans="3:4" ht="15.7" customHeight="1" x14ac:dyDescent="0.3">
      <c r="C647" s="69"/>
      <c r="D647" s="70"/>
    </row>
    <row r="648" spans="3:4" ht="15.7" customHeight="1" x14ac:dyDescent="0.3">
      <c r="C648" s="69"/>
      <c r="D648" s="70"/>
    </row>
    <row r="649" spans="3:4" ht="15.7" customHeight="1" x14ac:dyDescent="0.3">
      <c r="C649" s="69"/>
      <c r="D649" s="70"/>
    </row>
    <row r="650" spans="3:4" ht="15.7" customHeight="1" x14ac:dyDescent="0.3">
      <c r="C650" s="69"/>
      <c r="D650" s="70"/>
    </row>
    <row r="651" spans="3:4" ht="15.7" customHeight="1" x14ac:dyDescent="0.3">
      <c r="C651" s="69"/>
      <c r="D651" s="70"/>
    </row>
    <row r="652" spans="3:4" ht="15.7" customHeight="1" x14ac:dyDescent="0.3">
      <c r="C652" s="69"/>
      <c r="D652" s="70"/>
    </row>
    <row r="653" spans="3:4" ht="15.7" customHeight="1" x14ac:dyDescent="0.3">
      <c r="C653" s="69"/>
      <c r="D653" s="70"/>
    </row>
    <row r="654" spans="3:4" ht="15.7" customHeight="1" x14ac:dyDescent="0.3">
      <c r="C654" s="69"/>
      <c r="D654" s="70"/>
    </row>
    <row r="655" spans="3:4" ht="15.7" customHeight="1" x14ac:dyDescent="0.3">
      <c r="C655" s="69"/>
      <c r="D655" s="71"/>
    </row>
    <row r="656" spans="3:4" ht="15.7" customHeight="1" x14ac:dyDescent="0.3">
      <c r="C656" s="69"/>
      <c r="D656" s="70"/>
    </row>
    <row r="657" spans="3:4" ht="15.7" customHeight="1" x14ac:dyDescent="0.3">
      <c r="C657" s="69"/>
      <c r="D657" s="70"/>
    </row>
    <row r="658" spans="3:4" ht="15.7" customHeight="1" x14ac:dyDescent="0.3">
      <c r="C658" s="69"/>
      <c r="D658" s="70"/>
    </row>
    <row r="659" spans="3:4" ht="15.7" customHeight="1" x14ac:dyDescent="0.3">
      <c r="C659" s="69"/>
      <c r="D659" s="70"/>
    </row>
    <row r="660" spans="3:4" ht="15.7" customHeight="1" x14ac:dyDescent="0.3">
      <c r="C660" s="69"/>
      <c r="D660" s="70"/>
    </row>
    <row r="661" spans="3:4" ht="15.7" customHeight="1" x14ac:dyDescent="0.3">
      <c r="C661" s="69"/>
      <c r="D661" s="70"/>
    </row>
    <row r="662" spans="3:4" ht="15.7" customHeight="1" x14ac:dyDescent="0.3">
      <c r="C662" s="69"/>
      <c r="D662" s="70"/>
    </row>
    <row r="663" spans="3:4" ht="15.7" customHeight="1" x14ac:dyDescent="0.3">
      <c r="C663" s="69"/>
      <c r="D663" s="70"/>
    </row>
    <row r="664" spans="3:4" ht="15.7" customHeight="1" x14ac:dyDescent="0.3">
      <c r="C664" s="69"/>
      <c r="D664" s="70"/>
    </row>
    <row r="665" spans="3:4" ht="15.7" customHeight="1" x14ac:dyDescent="0.3">
      <c r="C665" s="69"/>
      <c r="D665" s="71"/>
    </row>
    <row r="666" spans="3:4" ht="15.7" customHeight="1" x14ac:dyDescent="0.3">
      <c r="C666" s="69"/>
      <c r="D666" s="70"/>
    </row>
    <row r="667" spans="3:4" ht="15.7" customHeight="1" x14ac:dyDescent="0.3">
      <c r="C667" s="69"/>
      <c r="D667" s="70"/>
    </row>
    <row r="668" spans="3:4" ht="15.7" customHeight="1" x14ac:dyDescent="0.3">
      <c r="C668" s="69"/>
      <c r="D668" s="70"/>
    </row>
    <row r="669" spans="3:4" ht="15.7" customHeight="1" x14ac:dyDescent="0.3">
      <c r="C669" s="69"/>
      <c r="D669" s="70"/>
    </row>
    <row r="670" spans="3:4" ht="15.7" customHeight="1" x14ac:dyDescent="0.3">
      <c r="C670" s="69"/>
      <c r="D670" s="70"/>
    </row>
    <row r="671" spans="3:4" ht="15.7" customHeight="1" x14ac:dyDescent="0.3">
      <c r="C671" s="69"/>
      <c r="D671" s="70"/>
    </row>
    <row r="672" spans="3:4" ht="15.7" customHeight="1" x14ac:dyDescent="0.3">
      <c r="C672" s="69"/>
      <c r="D672" s="70"/>
    </row>
    <row r="673" spans="3:4" ht="15.7" customHeight="1" x14ac:dyDescent="0.3">
      <c r="C673" s="69"/>
      <c r="D673" s="70"/>
    </row>
    <row r="674" spans="3:4" ht="15.7" customHeight="1" x14ac:dyDescent="0.3">
      <c r="C674" s="69"/>
      <c r="D674" s="70"/>
    </row>
    <row r="675" spans="3:4" ht="15.7" customHeight="1" x14ac:dyDescent="0.3">
      <c r="C675" s="69"/>
      <c r="D675" s="71"/>
    </row>
    <row r="676" spans="3:4" ht="15.7" customHeight="1" x14ac:dyDescent="0.3">
      <c r="C676" s="69"/>
      <c r="D676" s="70"/>
    </row>
    <row r="677" spans="3:4" ht="15.7" customHeight="1" x14ac:dyDescent="0.3">
      <c r="C677" s="69"/>
      <c r="D677" s="70"/>
    </row>
    <row r="678" spans="3:4" ht="15.7" customHeight="1" x14ac:dyDescent="0.3">
      <c r="C678" s="69"/>
      <c r="D678" s="70"/>
    </row>
    <row r="679" spans="3:4" ht="15.7" customHeight="1" x14ac:dyDescent="0.3">
      <c r="C679" s="69"/>
      <c r="D679" s="70"/>
    </row>
    <row r="680" spans="3:4" ht="15.7" customHeight="1" x14ac:dyDescent="0.3">
      <c r="C680" s="69"/>
      <c r="D680" s="70"/>
    </row>
    <row r="681" spans="3:4" ht="15.7" customHeight="1" x14ac:dyDescent="0.3">
      <c r="C681" s="69"/>
      <c r="D681" s="70"/>
    </row>
    <row r="682" spans="3:4" ht="15.7" customHeight="1" x14ac:dyDescent="0.3">
      <c r="C682" s="69"/>
      <c r="D682" s="70"/>
    </row>
    <row r="683" spans="3:4" ht="15.7" customHeight="1" x14ac:dyDescent="0.3">
      <c r="C683" s="69"/>
      <c r="D683" s="70"/>
    </row>
    <row r="684" spans="3:4" ht="15.7" customHeight="1" x14ac:dyDescent="0.3">
      <c r="C684" s="69"/>
      <c r="D684" s="70"/>
    </row>
    <row r="685" spans="3:4" ht="15.7" customHeight="1" x14ac:dyDescent="0.3">
      <c r="C685" s="69"/>
      <c r="D685" s="71"/>
    </row>
    <row r="686" spans="3:4" ht="15.7" customHeight="1" x14ac:dyDescent="0.3">
      <c r="C686" s="69"/>
      <c r="D686" s="70"/>
    </row>
    <row r="687" spans="3:4" ht="15.7" customHeight="1" x14ac:dyDescent="0.3">
      <c r="C687" s="69"/>
      <c r="D687" s="70"/>
    </row>
    <row r="688" spans="3:4" ht="15.7" customHeight="1" x14ac:dyDescent="0.3">
      <c r="C688" s="69"/>
      <c r="D688" s="70"/>
    </row>
    <row r="689" spans="3:4" ht="15.7" customHeight="1" x14ac:dyDescent="0.3">
      <c r="C689" s="69"/>
      <c r="D689" s="70"/>
    </row>
    <row r="690" spans="3:4" ht="15.7" customHeight="1" x14ac:dyDescent="0.3">
      <c r="C690" s="69"/>
      <c r="D690" s="70"/>
    </row>
    <row r="691" spans="3:4" ht="15.7" customHeight="1" x14ac:dyDescent="0.3">
      <c r="C691" s="69"/>
      <c r="D691" s="70"/>
    </row>
    <row r="692" spans="3:4" ht="15.7" customHeight="1" x14ac:dyDescent="0.3">
      <c r="C692" s="69"/>
      <c r="D692" s="70"/>
    </row>
    <row r="693" spans="3:4" ht="15.7" customHeight="1" x14ac:dyDescent="0.3">
      <c r="C693" s="69"/>
      <c r="D693" s="70"/>
    </row>
    <row r="694" spans="3:4" ht="15.7" customHeight="1" x14ac:dyDescent="0.3">
      <c r="C694" s="69"/>
      <c r="D694" s="70"/>
    </row>
    <row r="695" spans="3:4" ht="15.7" customHeight="1" x14ac:dyDescent="0.3">
      <c r="C695" s="69"/>
      <c r="D695" s="70"/>
    </row>
    <row r="696" spans="3:4" ht="15.7" customHeight="1" x14ac:dyDescent="0.3">
      <c r="C696" s="69"/>
      <c r="D696" s="70"/>
    </row>
    <row r="697" spans="3:4" ht="15.7" customHeight="1" x14ac:dyDescent="0.3">
      <c r="C697" s="69"/>
      <c r="D697" s="70"/>
    </row>
    <row r="698" spans="3:4" ht="15.7" customHeight="1" x14ac:dyDescent="0.3">
      <c r="C698" s="69"/>
      <c r="D698" s="70"/>
    </row>
    <row r="699" spans="3:4" ht="15.7" customHeight="1" x14ac:dyDescent="0.3">
      <c r="C699" s="69"/>
      <c r="D699" s="70"/>
    </row>
    <row r="700" spans="3:4" ht="15.7" customHeight="1" x14ac:dyDescent="0.3">
      <c r="C700" s="69"/>
      <c r="D700" s="70"/>
    </row>
    <row r="701" spans="3:4" ht="15.7" customHeight="1" x14ac:dyDescent="0.3">
      <c r="C701" s="69"/>
      <c r="D701" s="70"/>
    </row>
    <row r="702" spans="3:4" ht="15.7" customHeight="1" x14ac:dyDescent="0.3">
      <c r="C702" s="69"/>
      <c r="D702" s="70"/>
    </row>
    <row r="703" spans="3:4" ht="15.7" customHeight="1" x14ac:dyDescent="0.3">
      <c r="C703" s="69"/>
      <c r="D703" s="70"/>
    </row>
    <row r="704" spans="3:4" ht="15.7" customHeight="1" x14ac:dyDescent="0.3">
      <c r="C704" s="69"/>
      <c r="D704" s="71"/>
    </row>
    <row r="705" spans="3:4" ht="15.7" customHeight="1" x14ac:dyDescent="0.3">
      <c r="C705" s="69"/>
      <c r="D705" s="70"/>
    </row>
    <row r="706" spans="3:4" ht="15.7" customHeight="1" x14ac:dyDescent="0.3">
      <c r="C706" s="69"/>
      <c r="D706" s="70"/>
    </row>
    <row r="707" spans="3:4" ht="15.7" customHeight="1" x14ac:dyDescent="0.3">
      <c r="C707" s="69"/>
      <c r="D707" s="70"/>
    </row>
    <row r="708" spans="3:4" ht="15.7" customHeight="1" x14ac:dyDescent="0.3">
      <c r="C708" s="69"/>
      <c r="D708" s="70"/>
    </row>
    <row r="709" spans="3:4" ht="15.7" customHeight="1" x14ac:dyDescent="0.3">
      <c r="C709" s="69"/>
      <c r="D709" s="70"/>
    </row>
    <row r="710" spans="3:4" ht="15.7" customHeight="1" x14ac:dyDescent="0.3">
      <c r="C710" s="69"/>
      <c r="D710" s="70"/>
    </row>
    <row r="711" spans="3:4" ht="15.7" customHeight="1" x14ac:dyDescent="0.3">
      <c r="C711" s="69"/>
      <c r="D711" s="70"/>
    </row>
    <row r="712" spans="3:4" ht="15.7" customHeight="1" x14ac:dyDescent="0.3">
      <c r="C712" s="69"/>
      <c r="D712" s="70"/>
    </row>
    <row r="713" spans="3:4" ht="15.7" customHeight="1" x14ac:dyDescent="0.3">
      <c r="C713" s="69"/>
      <c r="D713" s="70"/>
    </row>
    <row r="714" spans="3:4" ht="15.7" customHeight="1" x14ac:dyDescent="0.3">
      <c r="C714" s="69"/>
      <c r="D714" s="71"/>
    </row>
    <row r="715" spans="3:4" ht="15.7" customHeight="1" x14ac:dyDescent="0.3">
      <c r="C715" s="69"/>
      <c r="D715" s="70"/>
    </row>
    <row r="716" spans="3:4" ht="15.7" customHeight="1" x14ac:dyDescent="0.3">
      <c r="C716" s="69"/>
      <c r="D716" s="70"/>
    </row>
    <row r="717" spans="3:4" ht="15.7" customHeight="1" x14ac:dyDescent="0.3">
      <c r="C717" s="69"/>
      <c r="D717" s="70"/>
    </row>
    <row r="718" spans="3:4" ht="15.7" customHeight="1" x14ac:dyDescent="0.3">
      <c r="C718" s="69"/>
      <c r="D718" s="70"/>
    </row>
    <row r="719" spans="3:4" ht="15.7" customHeight="1" x14ac:dyDescent="0.3">
      <c r="C719" s="69"/>
      <c r="D719" s="70"/>
    </row>
    <row r="720" spans="3:4" ht="15.7" customHeight="1" x14ac:dyDescent="0.3">
      <c r="C720" s="69"/>
      <c r="D720" s="70"/>
    </row>
    <row r="721" spans="3:4" ht="15.7" customHeight="1" x14ac:dyDescent="0.3">
      <c r="C721" s="69"/>
      <c r="D721" s="70"/>
    </row>
    <row r="722" spans="3:4" ht="15.7" customHeight="1" x14ac:dyDescent="0.3">
      <c r="C722" s="69"/>
      <c r="D722" s="70"/>
    </row>
    <row r="723" spans="3:4" ht="15.7" customHeight="1" x14ac:dyDescent="0.3">
      <c r="C723" s="69"/>
      <c r="D723" s="70"/>
    </row>
    <row r="724" spans="3:4" ht="15.7" customHeight="1" x14ac:dyDescent="0.3">
      <c r="C724" s="69"/>
      <c r="D724" s="71"/>
    </row>
    <row r="725" spans="3:4" ht="15.7" customHeight="1" x14ac:dyDescent="0.3">
      <c r="C725" s="69"/>
      <c r="D725" s="70"/>
    </row>
    <row r="726" spans="3:4" ht="15.7" customHeight="1" x14ac:dyDescent="0.3">
      <c r="C726" s="69"/>
      <c r="D726" s="70"/>
    </row>
    <row r="727" spans="3:4" ht="15.7" customHeight="1" x14ac:dyDescent="0.3">
      <c r="C727" s="69"/>
      <c r="D727" s="70"/>
    </row>
    <row r="728" spans="3:4" ht="15.7" customHeight="1" x14ac:dyDescent="0.3">
      <c r="C728" s="69"/>
      <c r="D728" s="70"/>
    </row>
    <row r="729" spans="3:4" ht="15.7" customHeight="1" x14ac:dyDescent="0.3">
      <c r="C729" s="69"/>
      <c r="D729" s="70"/>
    </row>
    <row r="730" spans="3:4" ht="15.7" customHeight="1" x14ac:dyDescent="0.3">
      <c r="C730" s="69"/>
      <c r="D730" s="70"/>
    </row>
    <row r="731" spans="3:4" ht="15.7" customHeight="1" x14ac:dyDescent="0.3">
      <c r="C731" s="69"/>
      <c r="D731" s="70"/>
    </row>
    <row r="732" spans="3:4" ht="15.7" customHeight="1" x14ac:dyDescent="0.3">
      <c r="C732" s="69"/>
      <c r="D732" s="70"/>
    </row>
    <row r="733" spans="3:4" ht="15.7" customHeight="1" x14ac:dyDescent="0.3">
      <c r="C733" s="69"/>
      <c r="D733" s="70"/>
    </row>
    <row r="734" spans="3:4" ht="15.7" customHeight="1" x14ac:dyDescent="0.3">
      <c r="C734" s="69"/>
      <c r="D734" s="71"/>
    </row>
    <row r="735" spans="3:4" ht="15.7" customHeight="1" x14ac:dyDescent="0.3">
      <c r="C735" s="69"/>
      <c r="D735" s="70"/>
    </row>
    <row r="736" spans="3:4" ht="15.7" customHeight="1" x14ac:dyDescent="0.3">
      <c r="C736" s="69"/>
      <c r="D736" s="70"/>
    </row>
    <row r="737" spans="3:4" ht="15.7" customHeight="1" x14ac:dyDescent="0.3">
      <c r="C737" s="69"/>
      <c r="D737" s="70"/>
    </row>
    <row r="738" spans="3:4" ht="15.7" customHeight="1" x14ac:dyDescent="0.3">
      <c r="C738" s="69"/>
      <c r="D738" s="70"/>
    </row>
    <row r="739" spans="3:4" ht="15.7" customHeight="1" x14ac:dyDescent="0.3">
      <c r="C739" s="69"/>
      <c r="D739" s="70"/>
    </row>
    <row r="740" spans="3:4" ht="15.7" customHeight="1" x14ac:dyDescent="0.3">
      <c r="C740" s="69"/>
      <c r="D740" s="70"/>
    </row>
    <row r="741" spans="3:4" ht="15.7" customHeight="1" x14ac:dyDescent="0.3">
      <c r="C741" s="69"/>
      <c r="D741" s="70"/>
    </row>
    <row r="742" spans="3:4" ht="15.7" customHeight="1" x14ac:dyDescent="0.3">
      <c r="C742" s="69"/>
      <c r="D742" s="70"/>
    </row>
    <row r="743" spans="3:4" ht="15.7" customHeight="1" x14ac:dyDescent="0.3">
      <c r="C743" s="69"/>
      <c r="D743" s="70"/>
    </row>
    <row r="744" spans="3:4" ht="15.7" customHeight="1" x14ac:dyDescent="0.3">
      <c r="C744" s="69"/>
      <c r="D744" s="71"/>
    </row>
    <row r="745" spans="3:4" ht="15.7" customHeight="1" x14ac:dyDescent="0.3">
      <c r="C745" s="69"/>
      <c r="D745" s="70"/>
    </row>
    <row r="746" spans="3:4" ht="15.7" customHeight="1" x14ac:dyDescent="0.3">
      <c r="C746" s="69"/>
      <c r="D746" s="70"/>
    </row>
    <row r="747" spans="3:4" ht="15.7" customHeight="1" x14ac:dyDescent="0.3">
      <c r="C747" s="69"/>
      <c r="D747" s="70"/>
    </row>
    <row r="748" spans="3:4" ht="15.7" customHeight="1" x14ac:dyDescent="0.3">
      <c r="C748" s="69"/>
      <c r="D748" s="70"/>
    </row>
    <row r="749" spans="3:4" ht="15.7" customHeight="1" x14ac:dyDescent="0.3">
      <c r="C749" s="69"/>
      <c r="D749" s="70"/>
    </row>
    <row r="750" spans="3:4" ht="15.7" customHeight="1" x14ac:dyDescent="0.3">
      <c r="C750" s="69"/>
      <c r="D750" s="70"/>
    </row>
    <row r="751" spans="3:4" ht="15.7" customHeight="1" x14ac:dyDescent="0.3">
      <c r="C751" s="69"/>
      <c r="D751" s="70"/>
    </row>
    <row r="752" spans="3:4" ht="15.7" customHeight="1" x14ac:dyDescent="0.3">
      <c r="C752" s="69"/>
      <c r="D752" s="70"/>
    </row>
    <row r="753" spans="3:4" ht="15.7" customHeight="1" x14ac:dyDescent="0.3">
      <c r="C753" s="69"/>
      <c r="D753" s="70"/>
    </row>
    <row r="754" spans="3:4" ht="15.7" customHeight="1" x14ac:dyDescent="0.3">
      <c r="C754" s="69"/>
      <c r="D754" s="71"/>
    </row>
    <row r="755" spans="3:4" ht="15.7" customHeight="1" x14ac:dyDescent="0.3">
      <c r="C755" s="69"/>
      <c r="D755" s="70"/>
    </row>
    <row r="756" spans="3:4" ht="15.7" customHeight="1" x14ac:dyDescent="0.3">
      <c r="C756" s="69"/>
      <c r="D756" s="70"/>
    </row>
    <row r="757" spans="3:4" ht="15.7" customHeight="1" x14ac:dyDescent="0.3">
      <c r="C757" s="69"/>
      <c r="D757" s="70"/>
    </row>
    <row r="758" spans="3:4" ht="15.7" customHeight="1" x14ac:dyDescent="0.3">
      <c r="C758" s="69"/>
      <c r="D758" s="70"/>
    </row>
    <row r="759" spans="3:4" ht="15.7" customHeight="1" x14ac:dyDescent="0.3">
      <c r="C759" s="69"/>
      <c r="D759" s="70"/>
    </row>
    <row r="760" spans="3:4" ht="15.7" customHeight="1" x14ac:dyDescent="0.3">
      <c r="C760" s="69"/>
      <c r="D760" s="70"/>
    </row>
    <row r="761" spans="3:4" ht="15.7" customHeight="1" x14ac:dyDescent="0.3">
      <c r="C761" s="69"/>
      <c r="D761" s="70"/>
    </row>
    <row r="762" spans="3:4" ht="15.7" customHeight="1" x14ac:dyDescent="0.3">
      <c r="C762" s="69"/>
      <c r="D762" s="70"/>
    </row>
    <row r="763" spans="3:4" ht="15.7" customHeight="1" x14ac:dyDescent="0.3">
      <c r="C763" s="69"/>
      <c r="D763" s="70"/>
    </row>
    <row r="764" spans="3:4" ht="15.7" customHeight="1" x14ac:dyDescent="0.3">
      <c r="C764" s="69"/>
      <c r="D764" s="71"/>
    </row>
    <row r="765" spans="3:4" ht="15.7" customHeight="1" x14ac:dyDescent="0.3">
      <c r="C765" s="69"/>
      <c r="D765" s="70"/>
    </row>
    <row r="766" spans="3:4" ht="15.7" customHeight="1" x14ac:dyDescent="0.3">
      <c r="C766" s="69"/>
      <c r="D766" s="70"/>
    </row>
    <row r="767" spans="3:4" ht="15.7" customHeight="1" x14ac:dyDescent="0.3">
      <c r="C767" s="69"/>
      <c r="D767" s="70"/>
    </row>
    <row r="768" spans="3:4" ht="15.7" customHeight="1" x14ac:dyDescent="0.3">
      <c r="C768" s="69"/>
      <c r="D768" s="70"/>
    </row>
    <row r="769" spans="3:5" ht="15.7" customHeight="1" x14ac:dyDescent="0.3">
      <c r="C769" s="69"/>
      <c r="D769" s="70"/>
    </row>
    <row r="770" spans="3:5" ht="15.7" customHeight="1" x14ac:dyDescent="0.3">
      <c r="C770" s="69"/>
      <c r="D770" s="70"/>
    </row>
    <row r="771" spans="3:5" ht="15.7" customHeight="1" x14ac:dyDescent="0.3">
      <c r="C771" s="69"/>
      <c r="D771" s="70"/>
    </row>
    <row r="772" spans="3:5" ht="15.7" customHeight="1" x14ac:dyDescent="0.3">
      <c r="C772" s="69"/>
      <c r="D772" s="70"/>
    </row>
    <row r="773" spans="3:5" ht="15.7" customHeight="1" x14ac:dyDescent="0.3">
      <c r="D773" s="69"/>
      <c r="E773" s="70"/>
    </row>
    <row r="774" spans="3:5" ht="15.7" customHeight="1" x14ac:dyDescent="0.3">
      <c r="D774" s="69"/>
      <c r="E774" s="70"/>
    </row>
    <row r="775" spans="3:5" ht="15.7" customHeight="1" x14ac:dyDescent="0.3">
      <c r="D775" s="69"/>
      <c r="E775" s="71"/>
    </row>
    <row r="776" spans="3:5" ht="15.7" customHeight="1" x14ac:dyDescent="0.3">
      <c r="D776" s="69"/>
      <c r="E776" s="70"/>
    </row>
    <row r="777" spans="3:5" ht="15.7" customHeight="1" x14ac:dyDescent="0.3">
      <c r="D777" s="69"/>
      <c r="E777" s="70"/>
    </row>
    <row r="778" spans="3:5" ht="15.7" customHeight="1" x14ac:dyDescent="0.3">
      <c r="D778" s="69"/>
      <c r="E778" s="70"/>
    </row>
    <row r="779" spans="3:5" ht="15.7" customHeight="1" x14ac:dyDescent="0.3">
      <c r="D779" s="69"/>
      <c r="E779" s="70"/>
    </row>
    <row r="780" spans="3:5" ht="15.7" customHeight="1" x14ac:dyDescent="0.3">
      <c r="D780" s="69"/>
      <c r="E780" s="70"/>
    </row>
    <row r="781" spans="3:5" ht="15.7" customHeight="1" x14ac:dyDescent="0.3">
      <c r="D781" s="69"/>
      <c r="E781" s="71"/>
    </row>
    <row r="782" spans="3:5" ht="15.7" customHeight="1" x14ac:dyDescent="0.3">
      <c r="D782" s="69"/>
      <c r="E782" s="70"/>
    </row>
    <row r="783" spans="3:5" ht="15.7" customHeight="1" x14ac:dyDescent="0.3">
      <c r="D783" s="69"/>
      <c r="E783" s="70"/>
    </row>
    <row r="784" spans="3:5" ht="15.7" customHeight="1" x14ac:dyDescent="0.3">
      <c r="D784" s="69"/>
      <c r="E784" s="70"/>
    </row>
    <row r="785" spans="4:5" ht="15.7" customHeight="1" x14ac:dyDescent="0.3">
      <c r="D785" s="69"/>
      <c r="E785" s="70"/>
    </row>
    <row r="786" spans="4:5" ht="15.7" customHeight="1" x14ac:dyDescent="0.3">
      <c r="D786" s="69"/>
      <c r="E786" s="71"/>
    </row>
    <row r="787" spans="4:5" ht="15.7" customHeight="1" x14ac:dyDescent="0.3">
      <c r="D787" s="69"/>
      <c r="E787" s="70"/>
    </row>
    <row r="788" spans="4:5" ht="15.7" customHeight="1" x14ac:dyDescent="0.3">
      <c r="D788" s="69"/>
      <c r="E788" s="70"/>
    </row>
    <row r="789" spans="4:5" ht="15.7" customHeight="1" x14ac:dyDescent="0.3">
      <c r="D789" s="69"/>
      <c r="E789" s="70"/>
    </row>
    <row r="790" spans="4:5" ht="15.7" customHeight="1" x14ac:dyDescent="0.3">
      <c r="D790" s="69"/>
      <c r="E790" s="70"/>
    </row>
    <row r="791" spans="4:5" ht="15.7" customHeight="1" x14ac:dyDescent="0.3">
      <c r="D791" s="69"/>
      <c r="E791" s="70"/>
    </row>
    <row r="792" spans="4:5" ht="15.7" customHeight="1" x14ac:dyDescent="0.3">
      <c r="D792" s="69"/>
      <c r="E792" s="71"/>
    </row>
    <row r="793" spans="4:5" ht="15.7" customHeight="1" x14ac:dyDescent="0.3">
      <c r="D793" s="69"/>
      <c r="E793" s="70"/>
    </row>
    <row r="794" spans="4:5" ht="15.7" customHeight="1" x14ac:dyDescent="0.3">
      <c r="D794" s="69"/>
      <c r="E794" s="70"/>
    </row>
    <row r="795" spans="4:5" ht="15.7" customHeight="1" x14ac:dyDescent="0.3">
      <c r="D795" s="69"/>
      <c r="E795" s="70"/>
    </row>
    <row r="796" spans="4:5" ht="15.7" customHeight="1" x14ac:dyDescent="0.3">
      <c r="D796" s="69"/>
      <c r="E796" s="70"/>
    </row>
    <row r="797" spans="4:5" ht="15.7" customHeight="1" x14ac:dyDescent="0.3">
      <c r="D797" s="69"/>
      <c r="E797" s="70"/>
    </row>
    <row r="798" spans="4:5" ht="15.7" customHeight="1" x14ac:dyDescent="0.3">
      <c r="D798" s="69"/>
      <c r="E798" s="71"/>
    </row>
    <row r="799" spans="4:5" ht="15.7" customHeight="1" x14ac:dyDescent="0.3">
      <c r="D799" s="69"/>
      <c r="E799" s="70"/>
    </row>
    <row r="800" spans="4:5" ht="15.7" customHeight="1" x14ac:dyDescent="0.3">
      <c r="D800" s="69"/>
      <c r="E800" s="70"/>
    </row>
    <row r="801" spans="4:5" ht="15.7" customHeight="1" x14ac:dyDescent="0.3">
      <c r="D801" s="69"/>
      <c r="E801" s="70"/>
    </row>
    <row r="802" spans="4:5" ht="15.7" customHeight="1" x14ac:dyDescent="0.3">
      <c r="D802" s="69"/>
      <c r="E802" s="70"/>
    </row>
    <row r="803" spans="4:5" ht="15.7" customHeight="1" x14ac:dyDescent="0.3">
      <c r="D803" s="69"/>
      <c r="E803" s="71"/>
    </row>
    <row r="804" spans="4:5" ht="15.7" customHeight="1" x14ac:dyDescent="0.3">
      <c r="D804" s="69"/>
      <c r="E804" s="70"/>
    </row>
    <row r="805" spans="4:5" ht="15.7" customHeight="1" x14ac:dyDescent="0.3">
      <c r="D805" s="69"/>
      <c r="E805" s="70"/>
    </row>
    <row r="806" spans="4:5" ht="15.7" customHeight="1" x14ac:dyDescent="0.3">
      <c r="D806" s="69"/>
      <c r="E806" s="70"/>
    </row>
    <row r="807" spans="4:5" ht="15.7" customHeight="1" x14ac:dyDescent="0.3">
      <c r="D807" s="69"/>
      <c r="E807" s="70"/>
    </row>
    <row r="808" spans="4:5" ht="15.7" customHeight="1" x14ac:dyDescent="0.3">
      <c r="D808" s="69"/>
      <c r="E808" s="70"/>
    </row>
    <row r="809" spans="4:5" ht="15.7" customHeight="1" x14ac:dyDescent="0.3">
      <c r="D809" s="69"/>
      <c r="E809" s="71"/>
    </row>
    <row r="810" spans="4:5" ht="15.7" customHeight="1" x14ac:dyDescent="0.3">
      <c r="D810" s="69"/>
      <c r="E810" s="70"/>
    </row>
    <row r="811" spans="4:5" ht="15.7" customHeight="1" x14ac:dyDescent="0.3">
      <c r="D811" s="69"/>
      <c r="E811" s="70"/>
    </row>
    <row r="812" spans="4:5" ht="15.7" customHeight="1" x14ac:dyDescent="0.3">
      <c r="D812" s="69"/>
      <c r="E812" s="70"/>
    </row>
    <row r="813" spans="4:5" ht="15.7" customHeight="1" x14ac:dyDescent="0.3">
      <c r="D813" s="69"/>
      <c r="E813" s="70"/>
    </row>
    <row r="814" spans="4:5" ht="15.7" customHeight="1" x14ac:dyDescent="0.3">
      <c r="D814" s="69"/>
      <c r="E814" s="70"/>
    </row>
    <row r="815" spans="4:5" ht="15.7" customHeight="1" x14ac:dyDescent="0.3">
      <c r="D815" s="69"/>
      <c r="E815" s="71"/>
    </row>
    <row r="816" spans="4:5" ht="15.7" customHeight="1" x14ac:dyDescent="0.3">
      <c r="D816" s="69"/>
      <c r="E816" s="70"/>
    </row>
    <row r="817" spans="4:5" ht="15.7" customHeight="1" x14ac:dyDescent="0.3">
      <c r="D817" s="69"/>
      <c r="E817" s="70"/>
    </row>
    <row r="818" spans="4:5" ht="15.7" customHeight="1" x14ac:dyDescent="0.3">
      <c r="D818" s="69"/>
      <c r="E818" s="70"/>
    </row>
    <row r="819" spans="4:5" ht="15.7" customHeight="1" x14ac:dyDescent="0.3">
      <c r="D819" s="69"/>
      <c r="E819" s="70"/>
    </row>
    <row r="820" spans="4:5" ht="15.7" customHeight="1" x14ac:dyDescent="0.3">
      <c r="D820" s="69"/>
      <c r="E820" s="70"/>
    </row>
    <row r="821" spans="4:5" ht="15.7" customHeight="1" x14ac:dyDescent="0.3">
      <c r="D821" s="69"/>
      <c r="E821" s="70"/>
    </row>
    <row r="822" spans="4:5" ht="15.7" customHeight="1" x14ac:dyDescent="0.3">
      <c r="D822" s="69"/>
      <c r="E822" s="70"/>
    </row>
    <row r="823" spans="4:5" ht="15.7" customHeight="1" x14ac:dyDescent="0.3">
      <c r="D823" s="69"/>
      <c r="E823" s="71"/>
    </row>
    <row r="824" spans="4:5" ht="15.7" customHeight="1" x14ac:dyDescent="0.3">
      <c r="D824" s="69"/>
      <c r="E824" s="70"/>
    </row>
    <row r="825" spans="4:5" ht="15.7" customHeight="1" x14ac:dyDescent="0.3">
      <c r="D825" s="69"/>
      <c r="E825" s="70"/>
    </row>
    <row r="826" spans="4:5" ht="15.7" customHeight="1" x14ac:dyDescent="0.3">
      <c r="D826" s="69"/>
      <c r="E826" s="70"/>
    </row>
    <row r="827" spans="4:5" ht="15.7" customHeight="1" x14ac:dyDescent="0.3">
      <c r="D827" s="69"/>
      <c r="E827" s="70"/>
    </row>
    <row r="828" spans="4:5" ht="15.7" customHeight="1" x14ac:dyDescent="0.3">
      <c r="D828" s="69"/>
      <c r="E828" s="71"/>
    </row>
    <row r="829" spans="4:5" ht="15.7" customHeight="1" x14ac:dyDescent="0.3">
      <c r="E829" s="70"/>
    </row>
    <row r="830" spans="4:5" ht="15.7" customHeight="1" x14ac:dyDescent="0.3">
      <c r="D830" s="69"/>
      <c r="E830" s="70"/>
    </row>
    <row r="831" spans="4:5" ht="15.7" customHeight="1" x14ac:dyDescent="0.3">
      <c r="D831" s="69"/>
      <c r="E831" s="70"/>
    </row>
    <row r="832" spans="4:5" ht="15.7" customHeight="1" x14ac:dyDescent="0.3">
      <c r="D832" s="69"/>
      <c r="E832" s="70"/>
    </row>
    <row r="833" spans="4:5" ht="15.7" customHeight="1" x14ac:dyDescent="0.3">
      <c r="D833" s="69"/>
      <c r="E833" s="70"/>
    </row>
    <row r="834" spans="4:5" ht="15.7" customHeight="1" x14ac:dyDescent="0.3">
      <c r="D834" s="69"/>
      <c r="E834" s="70"/>
    </row>
    <row r="835" spans="4:5" ht="15.7" customHeight="1" x14ac:dyDescent="0.3">
      <c r="D835" s="69"/>
      <c r="E835" s="71"/>
    </row>
    <row r="836" spans="4:5" ht="15.7" customHeight="1" x14ac:dyDescent="0.3">
      <c r="D836" s="69"/>
      <c r="E836" s="70"/>
    </row>
    <row r="837" spans="4:5" ht="15.7" customHeight="1" x14ac:dyDescent="0.3">
      <c r="D837" s="69"/>
      <c r="E837" s="70"/>
    </row>
    <row r="838" spans="4:5" ht="15.7" customHeight="1" x14ac:dyDescent="0.3">
      <c r="D838" s="69"/>
      <c r="E838" s="70"/>
    </row>
    <row r="839" spans="4:5" ht="15.7" customHeight="1" x14ac:dyDescent="0.3">
      <c r="D839" s="69"/>
      <c r="E839" s="70"/>
    </row>
    <row r="840" spans="4:5" ht="15.7" customHeight="1" x14ac:dyDescent="0.3">
      <c r="D840" s="69"/>
      <c r="E840" s="71"/>
    </row>
    <row r="841" spans="4:5" ht="15.7" customHeight="1" x14ac:dyDescent="0.3">
      <c r="D841" s="69"/>
      <c r="E841" s="70"/>
    </row>
    <row r="842" spans="4:5" ht="15.7" customHeight="1" x14ac:dyDescent="0.3">
      <c r="D842" s="69"/>
      <c r="E842" s="70"/>
    </row>
    <row r="843" spans="4:5" ht="15.7" customHeight="1" x14ac:dyDescent="0.3">
      <c r="D843" s="69"/>
      <c r="E843" s="70"/>
    </row>
    <row r="844" spans="4:5" ht="15.7" customHeight="1" x14ac:dyDescent="0.3">
      <c r="D844" s="69"/>
      <c r="E844" s="70"/>
    </row>
    <row r="845" spans="4:5" ht="15.7" customHeight="1" x14ac:dyDescent="0.3">
      <c r="D845" s="69"/>
      <c r="E845" s="70"/>
    </row>
    <row r="846" spans="4:5" ht="15.7" customHeight="1" x14ac:dyDescent="0.3">
      <c r="D846" s="69"/>
      <c r="E846" s="71"/>
    </row>
    <row r="847" spans="4:5" ht="15.7" customHeight="1" x14ac:dyDescent="0.3">
      <c r="D847" s="69"/>
      <c r="E847" s="70"/>
    </row>
    <row r="848" spans="4:5" ht="15.7" customHeight="1" x14ac:dyDescent="0.3">
      <c r="D848" s="69"/>
      <c r="E848" s="70"/>
    </row>
    <row r="849" spans="4:5" ht="15.7" customHeight="1" x14ac:dyDescent="0.3">
      <c r="D849" s="69"/>
      <c r="E849" s="70"/>
    </row>
    <row r="850" spans="4:5" ht="15.7" customHeight="1" x14ac:dyDescent="0.3">
      <c r="D850" s="69"/>
      <c r="E850" s="70"/>
    </row>
    <row r="851" spans="4:5" ht="15.7" customHeight="1" x14ac:dyDescent="0.3">
      <c r="D851" s="69"/>
      <c r="E851" s="70"/>
    </row>
    <row r="852" spans="4:5" ht="15.7" customHeight="1" x14ac:dyDescent="0.3">
      <c r="D852" s="69"/>
      <c r="E852" s="71"/>
    </row>
    <row r="853" spans="4:5" ht="15.7" customHeight="1" x14ac:dyDescent="0.3">
      <c r="D853" s="69"/>
      <c r="E853" s="70"/>
    </row>
    <row r="854" spans="4:5" ht="15.7" customHeight="1" x14ac:dyDescent="0.3">
      <c r="D854" s="69"/>
      <c r="E854" s="70"/>
    </row>
    <row r="855" spans="4:5" ht="15.7" customHeight="1" x14ac:dyDescent="0.3">
      <c r="D855" s="69"/>
      <c r="E855" s="70"/>
    </row>
    <row r="856" spans="4:5" ht="15.7" customHeight="1" x14ac:dyDescent="0.3">
      <c r="D856" s="69"/>
      <c r="E856" s="70"/>
    </row>
    <row r="857" spans="4:5" ht="15.7" customHeight="1" x14ac:dyDescent="0.3">
      <c r="D857" s="69"/>
      <c r="E857" s="70"/>
    </row>
    <row r="858" spans="4:5" ht="15.7" customHeight="1" x14ac:dyDescent="0.3">
      <c r="D858" s="69"/>
      <c r="E858" s="71"/>
    </row>
    <row r="859" spans="4:5" ht="15.7" customHeight="1" x14ac:dyDescent="0.3">
      <c r="D859" s="69"/>
      <c r="E859" s="70"/>
    </row>
    <row r="860" spans="4:5" ht="15.7" customHeight="1" x14ac:dyDescent="0.3">
      <c r="D860" s="69"/>
      <c r="E860" s="70"/>
    </row>
    <row r="861" spans="4:5" ht="15.7" customHeight="1" x14ac:dyDescent="0.3">
      <c r="D861" s="69"/>
      <c r="E861" s="70"/>
    </row>
    <row r="862" spans="4:5" ht="15.7" customHeight="1" x14ac:dyDescent="0.3">
      <c r="D862" s="69"/>
      <c r="E862" s="70"/>
    </row>
    <row r="863" spans="4:5" ht="15.7" customHeight="1" x14ac:dyDescent="0.3">
      <c r="D863" s="69"/>
      <c r="E863" s="70"/>
    </row>
    <row r="864" spans="4:5" ht="15.7" customHeight="1" x14ac:dyDescent="0.3">
      <c r="D864" s="69"/>
      <c r="E864" s="71"/>
    </row>
    <row r="865" spans="4:5" ht="15.7" customHeight="1" x14ac:dyDescent="0.3">
      <c r="D865" s="69"/>
      <c r="E865" s="70"/>
    </row>
    <row r="866" spans="4:5" ht="15.7" customHeight="1" x14ac:dyDescent="0.3">
      <c r="D866" s="69"/>
      <c r="E866" s="70"/>
    </row>
    <row r="867" spans="4:5" ht="15.7" customHeight="1" x14ac:dyDescent="0.3">
      <c r="D867" s="69"/>
      <c r="E867" s="70"/>
    </row>
    <row r="868" spans="4:5" ht="15.7" customHeight="1" x14ac:dyDescent="0.3">
      <c r="D868" s="69"/>
      <c r="E868" s="70"/>
    </row>
    <row r="869" spans="4:5" ht="15.7" customHeight="1" x14ac:dyDescent="0.3">
      <c r="D869" s="69"/>
      <c r="E869" s="70"/>
    </row>
    <row r="870" spans="4:5" ht="15.7" customHeight="1" x14ac:dyDescent="0.3">
      <c r="D870" s="69"/>
      <c r="E870" s="71"/>
    </row>
    <row r="871" spans="4:5" ht="15.7" customHeight="1" x14ac:dyDescent="0.3">
      <c r="D871" s="69"/>
      <c r="E871" s="70"/>
    </row>
    <row r="872" spans="4:5" ht="15.7" customHeight="1" x14ac:dyDescent="0.3">
      <c r="D872" s="69"/>
      <c r="E872" s="70"/>
    </row>
    <row r="873" spans="4:5" ht="15.7" customHeight="1" x14ac:dyDescent="0.3">
      <c r="D873" s="69"/>
      <c r="E873" s="70"/>
    </row>
    <row r="874" spans="4:5" ht="15.7" customHeight="1" x14ac:dyDescent="0.3">
      <c r="D874" s="69"/>
      <c r="E874" s="70"/>
    </row>
    <row r="875" spans="4:5" ht="15.7" customHeight="1" x14ac:dyDescent="0.3">
      <c r="D875" s="69"/>
      <c r="E875" s="70"/>
    </row>
    <row r="876" spans="4:5" ht="15.7" customHeight="1" x14ac:dyDescent="0.3">
      <c r="D876" s="69"/>
      <c r="E876" s="71"/>
    </row>
    <row r="877" spans="4:5" ht="15.7" customHeight="1" x14ac:dyDescent="0.3">
      <c r="D877" s="69"/>
      <c r="E877" s="70"/>
    </row>
    <row r="878" spans="4:5" ht="15.7" customHeight="1" x14ac:dyDescent="0.3">
      <c r="D878" s="69"/>
      <c r="E878" s="70"/>
    </row>
    <row r="879" spans="4:5" ht="15.7" customHeight="1" x14ac:dyDescent="0.3">
      <c r="D879" s="69"/>
      <c r="E879" s="70"/>
    </row>
    <row r="880" spans="4:5" ht="15.7" customHeight="1" x14ac:dyDescent="0.3">
      <c r="D880" s="69"/>
      <c r="E880" s="70"/>
    </row>
    <row r="881" spans="4:5" ht="15.7" customHeight="1" x14ac:dyDescent="0.3">
      <c r="D881" s="69"/>
      <c r="E881" s="70"/>
    </row>
    <row r="882" spans="4:5" ht="15.7" customHeight="1" x14ac:dyDescent="0.3">
      <c r="D882" s="69"/>
      <c r="E882" s="71"/>
    </row>
    <row r="883" spans="4:5" ht="15.7" customHeight="1" x14ac:dyDescent="0.3">
      <c r="D883" s="69"/>
      <c r="E883" s="70"/>
    </row>
    <row r="884" spans="4:5" ht="15.7" customHeight="1" x14ac:dyDescent="0.3">
      <c r="D884" s="69"/>
      <c r="E884" s="70"/>
    </row>
    <row r="885" spans="4:5" ht="15.7" customHeight="1" x14ac:dyDescent="0.3">
      <c r="D885" s="69"/>
      <c r="E885" s="70"/>
    </row>
    <row r="886" spans="4:5" ht="15.7" customHeight="1" x14ac:dyDescent="0.3">
      <c r="D886" s="69"/>
      <c r="E886" s="70"/>
    </row>
    <row r="887" spans="4:5" ht="15.7" customHeight="1" x14ac:dyDescent="0.3">
      <c r="D887" s="69"/>
      <c r="E887" s="70"/>
    </row>
    <row r="888" spans="4:5" ht="15.7" customHeight="1" x14ac:dyDescent="0.3">
      <c r="D888" s="69"/>
      <c r="E888" s="71"/>
    </row>
    <row r="889" spans="4:5" ht="15.7" customHeight="1" x14ac:dyDescent="0.3">
      <c r="D889" s="69"/>
      <c r="E889" s="70"/>
    </row>
    <row r="890" spans="4:5" ht="15.7" customHeight="1" x14ac:dyDescent="0.3">
      <c r="D890" s="69"/>
      <c r="E890" s="70"/>
    </row>
    <row r="891" spans="4:5" ht="15.7" customHeight="1" x14ac:dyDescent="0.3">
      <c r="D891" s="69"/>
      <c r="E891" s="70"/>
    </row>
    <row r="892" spans="4:5" ht="15.7" customHeight="1" x14ac:dyDescent="0.3">
      <c r="D892" s="69"/>
      <c r="E892" s="70"/>
    </row>
    <row r="893" spans="4:5" ht="15.7" customHeight="1" x14ac:dyDescent="0.3">
      <c r="D893" s="69"/>
      <c r="E893" s="70"/>
    </row>
    <row r="894" spans="4:5" ht="15.7" customHeight="1" x14ac:dyDescent="0.3">
      <c r="D894" s="69"/>
      <c r="E894" s="71"/>
    </row>
    <row r="895" spans="4:5" ht="15.7" customHeight="1" x14ac:dyDescent="0.3">
      <c r="D895" s="69"/>
      <c r="E895" s="70"/>
    </row>
    <row r="896" spans="4:5" ht="15.7" customHeight="1" x14ac:dyDescent="0.3">
      <c r="D896" s="69"/>
      <c r="E896" s="70"/>
    </row>
    <row r="897" spans="4:5" ht="15.7" customHeight="1" x14ac:dyDescent="0.3">
      <c r="D897" s="69"/>
      <c r="E897" s="70"/>
    </row>
    <row r="898" spans="4:5" ht="15.7" customHeight="1" x14ac:dyDescent="0.3">
      <c r="D898" s="69"/>
      <c r="E898" s="70"/>
    </row>
    <row r="899" spans="4:5" ht="15.7" customHeight="1" x14ac:dyDescent="0.3">
      <c r="D899" s="69"/>
      <c r="E899" s="70"/>
    </row>
    <row r="900" spans="4:5" ht="15.7" customHeight="1" x14ac:dyDescent="0.3">
      <c r="D900" s="69"/>
      <c r="E900" s="71"/>
    </row>
    <row r="901" spans="4:5" ht="15.7" customHeight="1" x14ac:dyDescent="0.3">
      <c r="D901" s="69"/>
      <c r="E901" s="70"/>
    </row>
    <row r="902" spans="4:5" ht="15.7" customHeight="1" x14ac:dyDescent="0.3">
      <c r="D902" s="69"/>
      <c r="E902" s="70"/>
    </row>
    <row r="903" spans="4:5" ht="15.7" customHeight="1" x14ac:dyDescent="0.3">
      <c r="D903" s="69"/>
      <c r="E903" s="70"/>
    </row>
    <row r="904" spans="4:5" ht="15.7" customHeight="1" x14ac:dyDescent="0.3">
      <c r="D904" s="69"/>
      <c r="E904" s="70"/>
    </row>
    <row r="905" spans="4:5" ht="15.7" customHeight="1" x14ac:dyDescent="0.3">
      <c r="D905" s="69"/>
      <c r="E905" s="70"/>
    </row>
    <row r="906" spans="4:5" ht="15.7" customHeight="1" x14ac:dyDescent="0.3">
      <c r="D906" s="69"/>
      <c r="E906" s="71"/>
    </row>
    <row r="907" spans="4:5" ht="15.7" customHeight="1" x14ac:dyDescent="0.3">
      <c r="D907" s="69"/>
      <c r="E907" s="70"/>
    </row>
    <row r="908" spans="4:5" ht="15.7" customHeight="1" x14ac:dyDescent="0.3">
      <c r="D908" s="69"/>
      <c r="E908" s="70"/>
    </row>
    <row r="909" spans="4:5" ht="15.7" customHeight="1" x14ac:dyDescent="0.3">
      <c r="D909" s="69"/>
      <c r="E909" s="70"/>
    </row>
    <row r="910" spans="4:5" ht="15.7" customHeight="1" x14ac:dyDescent="0.3">
      <c r="D910" s="69"/>
      <c r="E910" s="70"/>
    </row>
    <row r="911" spans="4:5" ht="15.7" customHeight="1" x14ac:dyDescent="0.3">
      <c r="D911" s="69"/>
      <c r="E911" s="70"/>
    </row>
    <row r="912" spans="4:5" ht="15.7" customHeight="1" x14ac:dyDescent="0.3">
      <c r="D912" s="69"/>
      <c r="E912" s="71"/>
    </row>
    <row r="913" spans="4:5" ht="15.7" customHeight="1" x14ac:dyDescent="0.3">
      <c r="D913" s="69"/>
      <c r="E913" s="70"/>
    </row>
    <row r="914" spans="4:5" ht="15.7" customHeight="1" x14ac:dyDescent="0.3">
      <c r="D914" s="69"/>
      <c r="E914" s="70"/>
    </row>
    <row r="915" spans="4:5" ht="15.7" customHeight="1" x14ac:dyDescent="0.3">
      <c r="D915" s="69"/>
      <c r="E915" s="70"/>
    </row>
    <row r="916" spans="4:5" ht="15.7" customHeight="1" x14ac:dyDescent="0.3">
      <c r="D916" s="69"/>
      <c r="E916" s="70"/>
    </row>
    <row r="917" spans="4:5" ht="15.7" customHeight="1" x14ac:dyDescent="0.3">
      <c r="D917" s="69"/>
      <c r="E917" s="70"/>
    </row>
    <row r="918" spans="4:5" ht="15.7" customHeight="1" x14ac:dyDescent="0.3">
      <c r="D918" s="69"/>
      <c r="E918" s="71"/>
    </row>
    <row r="919" spans="4:5" ht="15.7" customHeight="1" x14ac:dyDescent="0.3">
      <c r="D919" s="69"/>
      <c r="E919" s="70"/>
    </row>
    <row r="920" spans="4:5" ht="15.7" customHeight="1" x14ac:dyDescent="0.3">
      <c r="D920" s="69"/>
      <c r="E920" s="70"/>
    </row>
    <row r="921" spans="4:5" ht="15.7" customHeight="1" x14ac:dyDescent="0.3">
      <c r="D921" s="69"/>
      <c r="E921" s="70"/>
    </row>
    <row r="922" spans="4:5" ht="15.7" customHeight="1" x14ac:dyDescent="0.3">
      <c r="D922" s="69"/>
      <c r="E922" s="70"/>
    </row>
    <row r="923" spans="4:5" ht="15.7" customHeight="1" x14ac:dyDescent="0.3">
      <c r="D923" s="69"/>
      <c r="E923" s="70"/>
    </row>
    <row r="924" spans="4:5" ht="15.7" customHeight="1" x14ac:dyDescent="0.3">
      <c r="D924" s="69"/>
      <c r="E924" s="71"/>
    </row>
    <row r="925" spans="4:5" ht="15.7" customHeight="1" x14ac:dyDescent="0.3">
      <c r="D925" s="69"/>
      <c r="E925" s="70"/>
    </row>
    <row r="926" spans="4:5" ht="15.7" customHeight="1" x14ac:dyDescent="0.3">
      <c r="D926" s="69"/>
      <c r="E926" s="70"/>
    </row>
    <row r="927" spans="4:5" ht="15.7" customHeight="1" x14ac:dyDescent="0.3">
      <c r="D927" s="69"/>
      <c r="E927" s="70"/>
    </row>
    <row r="928" spans="4:5" ht="15.7" customHeight="1" x14ac:dyDescent="0.3">
      <c r="D928" s="69"/>
      <c r="E928" s="70"/>
    </row>
    <row r="929" spans="4:5" ht="15.7" customHeight="1" x14ac:dyDescent="0.3">
      <c r="D929" s="69"/>
      <c r="E929" s="70"/>
    </row>
    <row r="930" spans="4:5" ht="15.7" customHeight="1" x14ac:dyDescent="0.3">
      <c r="D930" s="69"/>
      <c r="E930" s="71"/>
    </row>
    <row r="931" spans="4:5" ht="15.7" customHeight="1" x14ac:dyDescent="0.3">
      <c r="D931" s="69"/>
      <c r="E931" s="70"/>
    </row>
    <row r="932" spans="4:5" ht="15.7" customHeight="1" x14ac:dyDescent="0.3">
      <c r="D932" s="69"/>
      <c r="E932" s="70"/>
    </row>
    <row r="933" spans="4:5" ht="15.7" customHeight="1" x14ac:dyDescent="0.3">
      <c r="D933" s="69"/>
      <c r="E933" s="70"/>
    </row>
    <row r="934" spans="4:5" ht="15.7" customHeight="1" x14ac:dyDescent="0.3">
      <c r="D934" s="69"/>
      <c r="E934" s="70"/>
    </row>
    <row r="935" spans="4:5" ht="15.7" customHeight="1" x14ac:dyDescent="0.3">
      <c r="D935" s="69"/>
      <c r="E935" s="70"/>
    </row>
    <row r="936" spans="4:5" ht="15.7" customHeight="1" x14ac:dyDescent="0.3">
      <c r="D936" s="69"/>
      <c r="E936" s="71"/>
    </row>
    <row r="937" spans="4:5" ht="15.7" customHeight="1" x14ac:dyDescent="0.3">
      <c r="D937" s="69"/>
      <c r="E937" s="70"/>
    </row>
    <row r="938" spans="4:5" ht="15.7" customHeight="1" x14ac:dyDescent="0.3">
      <c r="D938" s="69"/>
      <c r="E938" s="70"/>
    </row>
    <row r="939" spans="4:5" ht="15.7" customHeight="1" x14ac:dyDescent="0.3">
      <c r="D939" s="69"/>
      <c r="E939" s="70"/>
    </row>
    <row r="940" spans="4:5" ht="15.7" customHeight="1" x14ac:dyDescent="0.3">
      <c r="D940" s="69"/>
      <c r="E940" s="70"/>
    </row>
    <row r="941" spans="4:5" ht="15.7" customHeight="1" x14ac:dyDescent="0.3">
      <c r="D941" s="69"/>
      <c r="E941" s="70"/>
    </row>
    <row r="942" spans="4:5" ht="15.7" customHeight="1" x14ac:dyDescent="0.3">
      <c r="D942" s="69"/>
      <c r="E942" s="71"/>
    </row>
    <row r="943" spans="4:5" ht="15.7" customHeight="1" x14ac:dyDescent="0.3">
      <c r="D943" s="69"/>
      <c r="E943" s="70"/>
    </row>
    <row r="944" spans="4:5" ht="15.7" customHeight="1" x14ac:dyDescent="0.3">
      <c r="D944" s="69"/>
      <c r="E944" s="70"/>
    </row>
    <row r="945" spans="4:5" ht="15.7" customHeight="1" x14ac:dyDescent="0.3">
      <c r="D945" s="69"/>
      <c r="E945" s="70"/>
    </row>
    <row r="946" spans="4:5" ht="15.7" customHeight="1" x14ac:dyDescent="0.3">
      <c r="D946" s="69"/>
      <c r="E946" s="70"/>
    </row>
    <row r="947" spans="4:5" ht="15.7" customHeight="1" x14ac:dyDescent="0.3">
      <c r="D947" s="69"/>
      <c r="E947" s="70"/>
    </row>
    <row r="948" spans="4:5" ht="15.7" customHeight="1" x14ac:dyDescent="0.3">
      <c r="D948" s="69"/>
      <c r="E948" s="71"/>
    </row>
    <row r="949" spans="4:5" ht="15.7" customHeight="1" x14ac:dyDescent="0.3">
      <c r="D949" s="69"/>
      <c r="E949" s="70"/>
    </row>
    <row r="950" spans="4:5" ht="15.7" customHeight="1" x14ac:dyDescent="0.3">
      <c r="D950" s="69"/>
      <c r="E950" s="70"/>
    </row>
    <row r="951" spans="4:5" ht="15.7" customHeight="1" x14ac:dyDescent="0.3">
      <c r="D951" s="69"/>
      <c r="E951" s="70"/>
    </row>
    <row r="952" spans="4:5" ht="15.7" customHeight="1" x14ac:dyDescent="0.3">
      <c r="D952" s="69"/>
      <c r="E952" s="70"/>
    </row>
    <row r="953" spans="4:5" ht="15.7" customHeight="1" x14ac:dyDescent="0.3">
      <c r="D953" s="69"/>
      <c r="E953" s="70"/>
    </row>
    <row r="954" spans="4:5" ht="15.7" customHeight="1" x14ac:dyDescent="0.3">
      <c r="D954" s="69"/>
      <c r="E954" s="71"/>
    </row>
    <row r="955" spans="4:5" ht="15.7" customHeight="1" x14ac:dyDescent="0.3">
      <c r="D955" s="69"/>
      <c r="E955" s="70"/>
    </row>
    <row r="956" spans="4:5" ht="15.7" customHeight="1" x14ac:dyDescent="0.3">
      <c r="D956" s="69"/>
      <c r="E956" s="70"/>
    </row>
    <row r="957" spans="4:5" ht="15.7" customHeight="1" x14ac:dyDescent="0.3">
      <c r="D957" s="69"/>
      <c r="E957" s="70"/>
    </row>
    <row r="958" spans="4:5" ht="15.7" customHeight="1" x14ac:dyDescent="0.3">
      <c r="D958" s="69"/>
      <c r="E958" s="70"/>
    </row>
    <row r="959" spans="4:5" ht="15.7" customHeight="1" x14ac:dyDescent="0.3">
      <c r="D959" s="69"/>
      <c r="E959" s="70"/>
    </row>
    <row r="960" spans="4:5" ht="15.7" customHeight="1" x14ac:dyDescent="0.3">
      <c r="D960" s="69"/>
      <c r="E960" s="71"/>
    </row>
    <row r="961" spans="4:5" ht="15.7" customHeight="1" x14ac:dyDescent="0.3">
      <c r="D961" s="69"/>
      <c r="E961" s="70"/>
    </row>
    <row r="962" spans="4:5" ht="15.7" customHeight="1" x14ac:dyDescent="0.3">
      <c r="D962" s="69"/>
      <c r="E962" s="70"/>
    </row>
    <row r="963" spans="4:5" ht="15.7" customHeight="1" x14ac:dyDescent="0.3">
      <c r="D963" s="69"/>
      <c r="E963" s="70"/>
    </row>
    <row r="964" spans="4:5" ht="15.7" customHeight="1" x14ac:dyDescent="0.3">
      <c r="D964" s="69"/>
      <c r="E964" s="70"/>
    </row>
    <row r="965" spans="4:5" ht="15.7" customHeight="1" x14ac:dyDescent="0.3">
      <c r="D965" s="69"/>
      <c r="E965" s="70"/>
    </row>
    <row r="966" spans="4:5" ht="15.7" customHeight="1" x14ac:dyDescent="0.3">
      <c r="D966" s="69"/>
      <c r="E966" s="71"/>
    </row>
    <row r="967" spans="4:5" ht="15.7" customHeight="1" x14ac:dyDescent="0.3">
      <c r="D967" s="69"/>
      <c r="E967" s="70"/>
    </row>
    <row r="968" spans="4:5" ht="15.7" customHeight="1" x14ac:dyDescent="0.3">
      <c r="D968" s="69"/>
      <c r="E968" s="70"/>
    </row>
    <row r="969" spans="4:5" ht="15.7" customHeight="1" x14ac:dyDescent="0.3">
      <c r="D969" s="69"/>
      <c r="E969" s="70"/>
    </row>
    <row r="970" spans="4:5" ht="15.7" customHeight="1" x14ac:dyDescent="0.3">
      <c r="D970" s="69"/>
      <c r="E970" s="70"/>
    </row>
    <row r="971" spans="4:5" ht="15.7" customHeight="1" x14ac:dyDescent="0.3">
      <c r="D971" s="69"/>
      <c r="E971" s="70"/>
    </row>
    <row r="972" spans="4:5" ht="15.7" customHeight="1" x14ac:dyDescent="0.3">
      <c r="D972" s="69"/>
      <c r="E972" s="71"/>
    </row>
    <row r="973" spans="4:5" ht="15.7" customHeight="1" x14ac:dyDescent="0.3">
      <c r="D973" s="69"/>
      <c r="E973" s="70"/>
    </row>
    <row r="974" spans="4:5" ht="15.7" customHeight="1" x14ac:dyDescent="0.3">
      <c r="D974" s="69"/>
      <c r="E974" s="70"/>
    </row>
    <row r="975" spans="4:5" ht="15.7" customHeight="1" x14ac:dyDescent="0.3">
      <c r="D975" s="69"/>
      <c r="E975" s="70"/>
    </row>
    <row r="976" spans="4:5" ht="15.7" customHeight="1" x14ac:dyDescent="0.3">
      <c r="D976" s="69"/>
      <c r="E976" s="70"/>
    </row>
    <row r="977" spans="4:5" ht="15.7" customHeight="1" x14ac:dyDescent="0.3">
      <c r="D977" s="69"/>
      <c r="E977" s="70"/>
    </row>
    <row r="978" spans="4:5" ht="15.7" customHeight="1" x14ac:dyDescent="0.3">
      <c r="D978" s="69"/>
      <c r="E978" s="71"/>
    </row>
    <row r="979" spans="4:5" ht="15.7" customHeight="1" x14ac:dyDescent="0.3">
      <c r="D979" s="69"/>
      <c r="E979" s="70"/>
    </row>
    <row r="980" spans="4:5" ht="15.7" customHeight="1" x14ac:dyDescent="0.3">
      <c r="D980" s="69"/>
      <c r="E980" s="70"/>
    </row>
    <row r="981" spans="4:5" ht="15.7" customHeight="1" x14ac:dyDescent="0.3">
      <c r="D981" s="69"/>
      <c r="E981" s="70"/>
    </row>
    <row r="982" spans="4:5" ht="15.7" customHeight="1" x14ac:dyDescent="0.3">
      <c r="D982" s="69"/>
      <c r="E982" s="70"/>
    </row>
    <row r="983" spans="4:5" ht="15.7" customHeight="1" x14ac:dyDescent="0.3">
      <c r="D983" s="69"/>
      <c r="E983" s="70"/>
    </row>
    <row r="984" spans="4:5" ht="15.7" customHeight="1" x14ac:dyDescent="0.3">
      <c r="D984" s="69"/>
      <c r="E984" s="71"/>
    </row>
    <row r="985" spans="4:5" ht="15.7" customHeight="1" x14ac:dyDescent="0.3">
      <c r="D985" s="69"/>
      <c r="E985" s="70"/>
    </row>
    <row r="986" spans="4:5" ht="15.7" customHeight="1" x14ac:dyDescent="0.3">
      <c r="D986" s="69"/>
      <c r="E986" s="70"/>
    </row>
    <row r="987" spans="4:5" ht="15.7" customHeight="1" x14ac:dyDescent="0.3">
      <c r="D987" s="69"/>
      <c r="E987" s="70"/>
    </row>
    <row r="988" spans="4:5" ht="15.7" customHeight="1" x14ac:dyDescent="0.3">
      <c r="D988" s="69"/>
      <c r="E988" s="70"/>
    </row>
    <row r="989" spans="4:5" ht="15.7" customHeight="1" x14ac:dyDescent="0.3">
      <c r="D989" s="69"/>
      <c r="E989" s="70"/>
    </row>
    <row r="990" spans="4:5" ht="15.7" customHeight="1" x14ac:dyDescent="0.3">
      <c r="D990" s="69"/>
      <c r="E990" s="71"/>
    </row>
    <row r="991" spans="4:5" ht="15.7" customHeight="1" x14ac:dyDescent="0.3">
      <c r="D991" s="69"/>
      <c r="E991" s="70"/>
    </row>
    <row r="992" spans="4:5" ht="15.7" customHeight="1" x14ac:dyDescent="0.3">
      <c r="D992" s="69"/>
      <c r="E992" s="70"/>
    </row>
    <row r="993" spans="4:5" ht="15.7" customHeight="1" x14ac:dyDescent="0.3">
      <c r="D993" s="69"/>
      <c r="E993" s="70"/>
    </row>
    <row r="994" spans="4:5" ht="15.7" customHeight="1" x14ac:dyDescent="0.3">
      <c r="D994" s="69"/>
      <c r="E994" s="70"/>
    </row>
    <row r="995" spans="4:5" ht="15.7" customHeight="1" x14ac:dyDescent="0.3">
      <c r="D995" s="69"/>
      <c r="E995" s="70"/>
    </row>
    <row r="996" spans="4:5" ht="15.7" customHeight="1" x14ac:dyDescent="0.3">
      <c r="D996" s="69"/>
      <c r="E996" s="71"/>
    </row>
    <row r="997" spans="4:5" ht="15.7" customHeight="1" x14ac:dyDescent="0.3">
      <c r="D997" s="69"/>
      <c r="E997" s="70"/>
    </row>
    <row r="998" spans="4:5" ht="15.7" customHeight="1" x14ac:dyDescent="0.3">
      <c r="D998" s="69"/>
      <c r="E998" s="70"/>
    </row>
    <row r="999" spans="4:5" ht="15.7" customHeight="1" x14ac:dyDescent="0.3">
      <c r="D999" s="69"/>
      <c r="E999" s="70"/>
    </row>
    <row r="1000" spans="4:5" ht="15.7" customHeight="1" x14ac:dyDescent="0.3">
      <c r="D1000" s="69"/>
      <c r="E1000" s="70"/>
    </row>
    <row r="1001" spans="4:5" ht="15.7" customHeight="1" x14ac:dyDescent="0.3">
      <c r="D1001" s="69"/>
      <c r="E1001" s="70"/>
    </row>
    <row r="1002" spans="4:5" ht="15.7" customHeight="1" x14ac:dyDescent="0.3">
      <c r="D1002" s="69"/>
      <c r="E1002" s="71"/>
    </row>
    <row r="1003" spans="4:5" ht="15.7" customHeight="1" x14ac:dyDescent="0.3">
      <c r="D1003" s="69"/>
      <c r="E1003" s="70"/>
    </row>
    <row r="1004" spans="4:5" ht="15.7" customHeight="1" x14ac:dyDescent="0.3">
      <c r="D1004" s="69"/>
      <c r="E1004" s="70"/>
    </row>
    <row r="1005" spans="4:5" ht="15.7" customHeight="1" x14ac:dyDescent="0.3">
      <c r="D1005" s="69"/>
      <c r="E1005" s="70"/>
    </row>
    <row r="1006" spans="4:5" ht="15.7" customHeight="1" x14ac:dyDescent="0.3">
      <c r="D1006" s="69"/>
      <c r="E1006" s="70"/>
    </row>
    <row r="1007" spans="4:5" ht="15.7" customHeight="1" x14ac:dyDescent="0.3">
      <c r="D1007" s="69"/>
      <c r="E1007" s="70"/>
    </row>
    <row r="1008" spans="4:5" ht="15.7" customHeight="1" x14ac:dyDescent="0.3">
      <c r="D1008" s="69"/>
      <c r="E1008" s="71"/>
    </row>
    <row r="1009" spans="4:5" ht="15.7" customHeight="1" x14ac:dyDescent="0.3">
      <c r="D1009" s="69"/>
      <c r="E1009" s="70"/>
    </row>
    <row r="1010" spans="4:5" ht="15.7" customHeight="1" x14ac:dyDescent="0.3">
      <c r="D1010" s="69"/>
      <c r="E1010" s="70"/>
    </row>
    <row r="1011" spans="4:5" ht="15.7" customHeight="1" x14ac:dyDescent="0.3">
      <c r="D1011" s="69"/>
      <c r="E1011" s="70"/>
    </row>
    <row r="1012" spans="4:5" ht="15.7" customHeight="1" x14ac:dyDescent="0.3">
      <c r="D1012" s="69"/>
      <c r="E1012" s="70"/>
    </row>
    <row r="1013" spans="4:5" ht="15.7" customHeight="1" x14ac:dyDescent="0.3">
      <c r="D1013" s="69"/>
      <c r="E1013" s="70"/>
    </row>
    <row r="1014" spans="4:5" ht="15.7" customHeight="1" x14ac:dyDescent="0.3">
      <c r="D1014" s="69"/>
      <c r="E1014" s="71"/>
    </row>
    <row r="1015" spans="4:5" ht="15.7" customHeight="1" x14ac:dyDescent="0.3">
      <c r="D1015" s="69"/>
      <c r="E1015" s="70"/>
    </row>
    <row r="1016" spans="4:5" ht="15.7" customHeight="1" x14ac:dyDescent="0.3">
      <c r="D1016" s="69"/>
      <c r="E1016" s="70"/>
    </row>
    <row r="1017" spans="4:5" ht="15.7" customHeight="1" x14ac:dyDescent="0.3">
      <c r="D1017" s="69"/>
      <c r="E1017" s="70"/>
    </row>
    <row r="1018" spans="4:5" ht="15.7" customHeight="1" x14ac:dyDescent="0.3">
      <c r="D1018" s="69"/>
      <c r="E1018" s="70"/>
    </row>
    <row r="1019" spans="4:5" ht="15.7" customHeight="1" x14ac:dyDescent="0.3">
      <c r="D1019" s="69"/>
      <c r="E1019" s="70"/>
    </row>
    <row r="1020" spans="4:5" ht="15.7" customHeight="1" x14ac:dyDescent="0.3">
      <c r="D1020" s="69"/>
      <c r="E1020" s="71"/>
    </row>
    <row r="1021" spans="4:5" ht="15.7" customHeight="1" x14ac:dyDescent="0.3">
      <c r="D1021" s="69"/>
      <c r="E1021" s="70"/>
    </row>
    <row r="1022" spans="4:5" ht="15.7" customHeight="1" x14ac:dyDescent="0.3">
      <c r="D1022" s="69"/>
      <c r="E1022" s="70"/>
    </row>
    <row r="1023" spans="4:5" ht="15.7" customHeight="1" x14ac:dyDescent="0.3">
      <c r="D1023" s="69"/>
      <c r="E1023" s="70"/>
    </row>
    <row r="1024" spans="4:5" ht="15.7" customHeight="1" x14ac:dyDescent="0.3">
      <c r="D1024" s="69"/>
      <c r="E1024" s="70"/>
    </row>
    <row r="1025" spans="3:5" ht="15.7" customHeight="1" x14ac:dyDescent="0.3">
      <c r="D1025" s="69"/>
      <c r="E1025" s="70"/>
    </row>
    <row r="1026" spans="3:5" ht="15.7" customHeight="1" x14ac:dyDescent="0.3">
      <c r="D1026" s="69"/>
      <c r="E1026" s="71"/>
    </row>
    <row r="1027" spans="3:5" ht="15.7" customHeight="1" x14ac:dyDescent="0.3">
      <c r="D1027" s="69"/>
      <c r="E1027" s="70"/>
    </row>
    <row r="1028" spans="3:5" ht="15.7" customHeight="1" x14ac:dyDescent="0.3">
      <c r="D1028" s="69"/>
      <c r="E1028" s="70"/>
    </row>
    <row r="1029" spans="3:5" ht="15.7" customHeight="1" x14ac:dyDescent="0.3">
      <c r="D1029" s="69"/>
      <c r="E1029" s="70"/>
    </row>
    <row r="1030" spans="3:5" ht="15.7" customHeight="1" x14ac:dyDescent="0.3">
      <c r="D1030" s="69"/>
      <c r="E1030" s="70"/>
    </row>
    <row r="1031" spans="3:5" ht="15.7" customHeight="1" x14ac:dyDescent="0.3">
      <c r="D1031" s="69"/>
      <c r="E1031" s="70"/>
    </row>
    <row r="1032" spans="3:5" ht="15.7" customHeight="1" x14ac:dyDescent="0.3">
      <c r="C1032" s="69"/>
      <c r="D1032" s="71"/>
    </row>
    <row r="1033" spans="3:5" ht="15.7" customHeight="1" x14ac:dyDescent="0.3">
      <c r="D1033" s="69"/>
      <c r="E1033" s="71"/>
    </row>
    <row r="1034" spans="3:5" ht="15.7" customHeight="1" x14ac:dyDescent="0.3">
      <c r="D1034" s="69"/>
      <c r="E1034" s="70"/>
    </row>
    <row r="1035" spans="3:5" ht="15.7" customHeight="1" x14ac:dyDescent="0.3">
      <c r="D1035" s="69"/>
      <c r="E1035" s="70"/>
    </row>
    <row r="1036" spans="3:5" ht="15.7" customHeight="1" x14ac:dyDescent="0.3">
      <c r="D1036" s="69"/>
      <c r="E1036" s="70"/>
    </row>
    <row r="1037" spans="3:5" ht="15.7" customHeight="1" x14ac:dyDescent="0.3">
      <c r="D1037" s="69"/>
      <c r="E1037" s="70"/>
    </row>
    <row r="1038" spans="3:5" ht="15.7" customHeight="1" x14ac:dyDescent="0.3">
      <c r="D1038" s="69"/>
      <c r="E1038" s="70"/>
    </row>
    <row r="1039" spans="3:5" ht="15.7" customHeight="1" x14ac:dyDescent="0.3">
      <c r="D1039" s="69"/>
      <c r="E1039" s="71"/>
    </row>
    <row r="1040" spans="3:5" ht="15.7" customHeight="1" x14ac:dyDescent="0.3">
      <c r="D1040" s="69"/>
      <c r="E1040" s="70"/>
    </row>
    <row r="1041" spans="4:5" ht="15.7" customHeight="1" x14ac:dyDescent="0.3">
      <c r="D1041" s="69"/>
      <c r="E1041" s="70"/>
    </row>
    <row r="1042" spans="4:5" ht="15.7" customHeight="1" x14ac:dyDescent="0.3">
      <c r="D1042" s="69"/>
      <c r="E1042" s="70"/>
    </row>
    <row r="1043" spans="4:5" ht="15.7" customHeight="1" x14ac:dyDescent="0.3">
      <c r="D1043" s="69"/>
      <c r="E1043" s="70"/>
    </row>
    <row r="1044" spans="4:5" ht="15.7" customHeight="1" x14ac:dyDescent="0.3">
      <c r="D1044" s="69"/>
      <c r="E1044" s="70"/>
    </row>
    <row r="1045" spans="4:5" ht="15.7" customHeight="1" x14ac:dyDescent="0.3">
      <c r="D1045" s="69"/>
      <c r="E1045" s="71"/>
    </row>
    <row r="1046" spans="4:5" ht="15.7" customHeight="1" x14ac:dyDescent="0.3">
      <c r="D1046" s="69"/>
      <c r="E1046" s="70"/>
    </row>
    <row r="1047" spans="4:5" ht="15.7" customHeight="1" x14ac:dyDescent="0.3">
      <c r="D1047" s="69"/>
      <c r="E1047" s="70"/>
    </row>
    <row r="1048" spans="4:5" ht="15.7" customHeight="1" x14ac:dyDescent="0.3">
      <c r="D1048" s="69"/>
      <c r="E1048" s="70"/>
    </row>
    <row r="1049" spans="4:5" ht="15.7" customHeight="1" x14ac:dyDescent="0.3">
      <c r="D1049" s="69"/>
      <c r="E1049" s="70"/>
    </row>
    <row r="1050" spans="4:5" ht="15.7" customHeight="1" x14ac:dyDescent="0.3">
      <c r="D1050" s="69"/>
      <c r="E1050" s="70"/>
    </row>
    <row r="1051" spans="4:5" ht="15.7" customHeight="1" x14ac:dyDescent="0.3">
      <c r="D1051" s="69"/>
      <c r="E1051" s="71"/>
    </row>
    <row r="1052" spans="4:5" ht="15.7" customHeight="1" x14ac:dyDescent="0.3">
      <c r="D1052" s="69"/>
      <c r="E1052" s="70"/>
    </row>
    <row r="1053" spans="4:5" ht="15.7" customHeight="1" x14ac:dyDescent="0.3">
      <c r="D1053" s="69"/>
      <c r="E1053" s="70"/>
    </row>
    <row r="1054" spans="4:5" ht="15.7" customHeight="1" x14ac:dyDescent="0.3">
      <c r="D1054" s="69"/>
      <c r="E1054" s="70"/>
    </row>
    <row r="1055" spans="4:5" ht="15.7" customHeight="1" x14ac:dyDescent="0.3">
      <c r="D1055" s="69"/>
      <c r="E1055" s="70"/>
    </row>
    <row r="1056" spans="4:5" ht="15.7" customHeight="1" x14ac:dyDescent="0.3">
      <c r="D1056" s="69"/>
      <c r="E1056" s="70"/>
    </row>
    <row r="1057" spans="4:5" ht="15.7" customHeight="1" x14ac:dyDescent="0.3">
      <c r="D1057" s="69"/>
      <c r="E1057" s="71"/>
    </row>
    <row r="1058" spans="4:5" ht="15.7" customHeight="1" x14ac:dyDescent="0.3">
      <c r="D1058" s="69"/>
      <c r="E1058" s="70"/>
    </row>
    <row r="1059" spans="4:5" ht="15.7" customHeight="1" x14ac:dyDescent="0.3">
      <c r="D1059" s="69"/>
      <c r="E1059" s="70"/>
    </row>
    <row r="1060" spans="4:5" ht="15.7" customHeight="1" x14ac:dyDescent="0.3">
      <c r="D1060" s="69"/>
      <c r="E1060" s="70"/>
    </row>
    <row r="1061" spans="4:5" x14ac:dyDescent="0.3">
      <c r="D1061" s="69"/>
      <c r="E1061" s="70"/>
    </row>
    <row r="1062" spans="4:5" x14ac:dyDescent="0.3">
      <c r="D1062" s="69"/>
      <c r="E1062" s="70"/>
    </row>
    <row r="1063" spans="4:5" x14ac:dyDescent="0.3">
      <c r="D1063" s="69"/>
      <c r="E1063" s="71"/>
    </row>
    <row r="1064" spans="4:5" x14ac:dyDescent="0.3">
      <c r="D1064" s="69"/>
      <c r="E1064" s="70"/>
    </row>
    <row r="1065" spans="4:5" x14ac:dyDescent="0.3">
      <c r="D1065" s="69"/>
      <c r="E1065" s="70"/>
    </row>
    <row r="1066" spans="4:5" x14ac:dyDescent="0.3">
      <c r="D1066" s="69"/>
      <c r="E1066" s="70"/>
    </row>
    <row r="1067" spans="4:5" x14ac:dyDescent="0.3">
      <c r="D1067" s="69"/>
      <c r="E1067" s="70"/>
    </row>
    <row r="1068" spans="4:5" x14ac:dyDescent="0.3">
      <c r="D1068" s="69"/>
      <c r="E1068" s="70"/>
    </row>
    <row r="1069" spans="4:5" x14ac:dyDescent="0.3">
      <c r="D1069" s="69"/>
      <c r="E1069" s="71"/>
    </row>
    <row r="1070" spans="4:5" x14ac:dyDescent="0.3">
      <c r="D1070" s="69"/>
      <c r="E1070" s="70"/>
    </row>
    <row r="1071" spans="4:5" x14ac:dyDescent="0.3">
      <c r="D1071" s="69"/>
      <c r="E1071" s="70"/>
    </row>
    <row r="1072" spans="4:5" x14ac:dyDescent="0.3">
      <c r="D1072" s="69"/>
      <c r="E1072" s="70"/>
    </row>
    <row r="1073" spans="4:5" x14ac:dyDescent="0.3">
      <c r="D1073" s="69"/>
      <c r="E1073" s="70"/>
    </row>
    <row r="1074" spans="4:5" x14ac:dyDescent="0.3">
      <c r="D1074" s="69"/>
      <c r="E1074" s="70"/>
    </row>
    <row r="1075" spans="4:5" x14ac:dyDescent="0.3">
      <c r="D1075" s="69"/>
      <c r="E1075" s="71"/>
    </row>
    <row r="1076" spans="4:5" x14ac:dyDescent="0.3">
      <c r="D1076" s="69"/>
      <c r="E1076" s="70"/>
    </row>
    <row r="1077" spans="4:5" x14ac:dyDescent="0.3">
      <c r="D1077" s="69"/>
      <c r="E1077" s="70"/>
    </row>
    <row r="1078" spans="4:5" x14ac:dyDescent="0.3">
      <c r="D1078" s="69"/>
    </row>
  </sheetData>
  <autoFilter ref="A1:G242"/>
  <mergeCells count="23">
    <mergeCell ref="A1:G1"/>
    <mergeCell ref="A2:A3"/>
    <mergeCell ref="B2:B3"/>
    <mergeCell ref="B4:B11"/>
    <mergeCell ref="B12:B41"/>
    <mergeCell ref="B42:B60"/>
    <mergeCell ref="C2:C3"/>
    <mergeCell ref="D2:D3"/>
    <mergeCell ref="E2:E3"/>
    <mergeCell ref="F2:F3"/>
    <mergeCell ref="B232:B242"/>
    <mergeCell ref="B61:B88"/>
    <mergeCell ref="B89:B98"/>
    <mergeCell ref="B99:B123"/>
    <mergeCell ref="B124:B136"/>
    <mergeCell ref="B137:B170"/>
    <mergeCell ref="B171:B192"/>
    <mergeCell ref="G2:G3"/>
    <mergeCell ref="B193:B200"/>
    <mergeCell ref="B201:B209"/>
    <mergeCell ref="B210:B225"/>
    <mergeCell ref="B226:B228"/>
    <mergeCell ref="B229:B231"/>
  </mergeCells>
  <phoneticPr fontId="22" type="noConversion"/>
  <dataValidations count="1">
    <dataValidation type="textLength" imeMode="on" showInputMessage="1" showErrorMessage="1" sqref="D171:D175">
      <formula1>1</formula1>
      <formula2>50</formula2>
    </dataValidation>
  </dataValidations>
  <pageMargins left="0.36" right="0.28000000000000003" top="0.75" bottom="0.75" header="0.31" footer="0.31"/>
  <pageSetup paperSize="9" orientation="portrait"/>
  <drawing r:id="rId1"/>
  <legacyDrawing r:id="rId2"/>
  <oleObjects>
    <mc:AlternateContent xmlns:mc="http://schemas.openxmlformats.org/markup-compatibility/2006">
      <mc:Choice Requires="x14">
        <oleObject progId="Equation.3" shapeId="1026" r:id="rId3">
          <objectPr defaultSize="0" autoPict="0" altText="" r:id="rId4">
            <anchor moveWithCells="1" sizeWithCells="1">
              <from>
                <xdr:col>5</xdr:col>
                <xdr:colOff>0</xdr:colOff>
                <xdr:row>0</xdr:row>
                <xdr:rowOff>0</xdr:rowOff>
              </from>
              <to>
                <xdr:col>5</xdr:col>
                <xdr:colOff>14288</xdr:colOff>
                <xdr:row>0</xdr:row>
                <xdr:rowOff>0</xdr:rowOff>
              </to>
            </anchor>
          </objectPr>
        </oleObject>
      </mc:Choice>
      <mc:Fallback>
        <oleObject progId="Equation.3" shapeId="1026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6"/>
  <sheetViews>
    <sheetView zoomScaleSheetLayoutView="100" workbookViewId="0">
      <selection activeCell="L11" sqref="L11"/>
    </sheetView>
  </sheetViews>
  <sheetFormatPr defaultColWidth="8.9296875" defaultRowHeight="15" customHeight="1" x14ac:dyDescent="0.3"/>
  <cols>
    <col min="1" max="1" width="8.9296875" style="34"/>
    <col min="2" max="2" width="18.796875" style="33" customWidth="1"/>
    <col min="3" max="3" width="13.9296875" style="33" customWidth="1"/>
    <col min="4" max="4" width="22.73046875" style="33" bestFit="1" customWidth="1"/>
    <col min="5" max="5" width="8.06640625" style="33" customWidth="1"/>
    <col min="6" max="6" width="27.9296875" style="33" customWidth="1"/>
    <col min="7" max="7" width="9.796875" style="33" customWidth="1"/>
    <col min="8" max="16384" width="8.9296875" style="3"/>
  </cols>
  <sheetData>
    <row r="1" spans="1:7" ht="36.4" customHeight="1" x14ac:dyDescent="0.3">
      <c r="A1" s="96" t="s">
        <v>475</v>
      </c>
      <c r="B1" s="96"/>
      <c r="C1" s="96"/>
      <c r="D1" s="96"/>
      <c r="E1" s="96"/>
      <c r="F1" s="96"/>
      <c r="G1" s="96"/>
    </row>
    <row r="2" spans="1:7" ht="30.95" customHeight="1" x14ac:dyDescent="0.3">
      <c r="A2" s="89" t="s">
        <v>1</v>
      </c>
      <c r="B2" s="90" t="s">
        <v>2</v>
      </c>
      <c r="C2" s="91" t="s">
        <v>141</v>
      </c>
      <c r="D2" s="90" t="s">
        <v>4</v>
      </c>
      <c r="E2" s="90" t="s">
        <v>5</v>
      </c>
      <c r="F2" s="90" t="s">
        <v>6</v>
      </c>
      <c r="G2" s="90" t="s">
        <v>142</v>
      </c>
    </row>
    <row r="3" spans="1:7" ht="30" customHeight="1" x14ac:dyDescent="0.3">
      <c r="A3" s="89"/>
      <c r="B3" s="91"/>
      <c r="C3" s="91"/>
      <c r="D3" s="91"/>
      <c r="E3" s="91"/>
      <c r="F3" s="91"/>
      <c r="G3" s="91"/>
    </row>
    <row r="4" spans="1:7" ht="15" customHeight="1" x14ac:dyDescent="0.3">
      <c r="A4" s="4">
        <v>1</v>
      </c>
      <c r="B4" s="89" t="s">
        <v>7</v>
      </c>
      <c r="C4" s="6">
        <v>2130011004</v>
      </c>
      <c r="D4" s="6" t="s">
        <v>476</v>
      </c>
      <c r="E4" s="4" t="s">
        <v>9</v>
      </c>
      <c r="F4" s="6" t="s">
        <v>144</v>
      </c>
      <c r="G4" s="6" t="s">
        <v>145</v>
      </c>
    </row>
    <row r="5" spans="1:7" ht="15" customHeight="1" x14ac:dyDescent="0.3">
      <c r="A5" s="4">
        <v>2</v>
      </c>
      <c r="B5" s="89"/>
      <c r="C5" s="6">
        <v>2130011012</v>
      </c>
      <c r="D5" s="6" t="s">
        <v>477</v>
      </c>
      <c r="E5" s="4" t="s">
        <v>9</v>
      </c>
      <c r="F5" s="6" t="s">
        <v>147</v>
      </c>
      <c r="G5" s="6" t="s">
        <v>145</v>
      </c>
    </row>
    <row r="6" spans="1:7" ht="15" customHeight="1" x14ac:dyDescent="0.3">
      <c r="A6" s="4">
        <v>3</v>
      </c>
      <c r="B6" s="89"/>
      <c r="C6" s="6">
        <v>2130011011</v>
      </c>
      <c r="D6" s="6" t="s">
        <v>478</v>
      </c>
      <c r="E6" s="4" t="s">
        <v>9</v>
      </c>
      <c r="F6" s="6" t="s">
        <v>147</v>
      </c>
      <c r="G6" s="6" t="s">
        <v>145</v>
      </c>
    </row>
    <row r="7" spans="1:7" ht="15" customHeight="1" x14ac:dyDescent="0.3">
      <c r="A7" s="4">
        <v>4</v>
      </c>
      <c r="B7" s="89"/>
      <c r="C7" s="6">
        <v>2130011016</v>
      </c>
      <c r="D7" s="6" t="s">
        <v>479</v>
      </c>
      <c r="E7" s="4" t="s">
        <v>9</v>
      </c>
      <c r="F7" s="6" t="s">
        <v>147</v>
      </c>
      <c r="G7" s="6" t="s">
        <v>145</v>
      </c>
    </row>
    <row r="8" spans="1:7" ht="15" customHeight="1" x14ac:dyDescent="0.3">
      <c r="A8" s="4">
        <v>5</v>
      </c>
      <c r="B8" s="89"/>
      <c r="C8" s="6">
        <v>2230101045</v>
      </c>
      <c r="D8" s="6" t="s">
        <v>480</v>
      </c>
      <c r="E8" s="6" t="s">
        <v>12</v>
      </c>
      <c r="F8" s="6" t="s">
        <v>144</v>
      </c>
      <c r="G8" s="6" t="s">
        <v>145</v>
      </c>
    </row>
    <row r="9" spans="1:7" ht="15" customHeight="1" x14ac:dyDescent="0.3">
      <c r="A9" s="4">
        <v>6</v>
      </c>
      <c r="B9" s="89"/>
      <c r="C9" s="6">
        <v>2230101053</v>
      </c>
      <c r="D9" s="6" t="s">
        <v>481</v>
      </c>
      <c r="E9" s="6" t="s">
        <v>12</v>
      </c>
      <c r="F9" s="6" t="s">
        <v>147</v>
      </c>
      <c r="G9" s="6" t="s">
        <v>145</v>
      </c>
    </row>
    <row r="10" spans="1:7" ht="15" customHeight="1" x14ac:dyDescent="0.3">
      <c r="A10" s="4">
        <v>7</v>
      </c>
      <c r="B10" s="89"/>
      <c r="C10" s="7">
        <v>2230101057</v>
      </c>
      <c r="D10" s="7" t="s">
        <v>482</v>
      </c>
      <c r="E10" s="6" t="s">
        <v>12</v>
      </c>
      <c r="F10" s="6" t="s">
        <v>147</v>
      </c>
      <c r="G10" s="6" t="s">
        <v>145</v>
      </c>
    </row>
    <row r="11" spans="1:7" ht="15" customHeight="1" x14ac:dyDescent="0.3">
      <c r="A11" s="4">
        <v>8</v>
      </c>
      <c r="B11" s="89"/>
      <c r="C11" s="7">
        <v>2230101058</v>
      </c>
      <c r="D11" s="7" t="s">
        <v>483</v>
      </c>
      <c r="E11" s="6" t="s">
        <v>12</v>
      </c>
      <c r="F11" s="6" t="s">
        <v>147</v>
      </c>
      <c r="G11" s="6" t="s">
        <v>145</v>
      </c>
    </row>
    <row r="12" spans="1:7" ht="15" customHeight="1" x14ac:dyDescent="0.3">
      <c r="A12" s="4">
        <v>9</v>
      </c>
      <c r="B12" s="89"/>
      <c r="C12" s="7">
        <v>2230101059</v>
      </c>
      <c r="D12" s="7" t="s">
        <v>484</v>
      </c>
      <c r="E12" s="6" t="s">
        <v>12</v>
      </c>
      <c r="F12" s="6" t="s">
        <v>147</v>
      </c>
      <c r="G12" s="6" t="s">
        <v>145</v>
      </c>
    </row>
    <row r="13" spans="1:7" ht="15" customHeight="1" x14ac:dyDescent="0.3">
      <c r="A13" s="4">
        <v>10</v>
      </c>
      <c r="B13" s="89"/>
      <c r="C13" s="7">
        <v>2230102015</v>
      </c>
      <c r="D13" s="7" t="s">
        <v>485</v>
      </c>
      <c r="E13" s="4" t="s">
        <v>9</v>
      </c>
      <c r="F13" s="6" t="s">
        <v>151</v>
      </c>
      <c r="G13" s="6" t="s">
        <v>152</v>
      </c>
    </row>
    <row r="14" spans="1:7" ht="15" customHeight="1" x14ac:dyDescent="0.3">
      <c r="A14" s="4">
        <v>11</v>
      </c>
      <c r="B14" s="89"/>
      <c r="C14" s="7">
        <v>2230102031</v>
      </c>
      <c r="D14" s="7" t="s">
        <v>486</v>
      </c>
      <c r="E14" s="4" t="s">
        <v>9</v>
      </c>
      <c r="F14" s="6" t="s">
        <v>151</v>
      </c>
      <c r="G14" s="6" t="s">
        <v>152</v>
      </c>
    </row>
    <row r="15" spans="1:7" ht="15" customHeight="1" x14ac:dyDescent="0.3">
      <c r="A15" s="4">
        <v>12</v>
      </c>
      <c r="B15" s="89"/>
      <c r="C15" s="7">
        <v>2230102033</v>
      </c>
      <c r="D15" s="7" t="s">
        <v>487</v>
      </c>
      <c r="E15" s="4" t="s">
        <v>9</v>
      </c>
      <c r="F15" s="6" t="s">
        <v>151</v>
      </c>
      <c r="G15" s="6" t="s">
        <v>152</v>
      </c>
    </row>
    <row r="16" spans="1:7" ht="15" customHeight="1" x14ac:dyDescent="0.3">
      <c r="A16" s="4">
        <v>13</v>
      </c>
      <c r="B16" s="89"/>
      <c r="C16" s="7">
        <v>2230102009</v>
      </c>
      <c r="D16" s="7" t="s">
        <v>488</v>
      </c>
      <c r="E16" s="4" t="s">
        <v>9</v>
      </c>
      <c r="F16" s="6" t="s">
        <v>151</v>
      </c>
      <c r="G16" s="6" t="s">
        <v>152</v>
      </c>
    </row>
    <row r="17" spans="1:7" ht="15" customHeight="1" x14ac:dyDescent="0.3">
      <c r="A17" s="4">
        <v>14</v>
      </c>
      <c r="B17" s="89"/>
      <c r="C17" s="7">
        <v>2230102041</v>
      </c>
      <c r="D17" s="7" t="s">
        <v>489</v>
      </c>
      <c r="E17" s="4" t="s">
        <v>9</v>
      </c>
      <c r="F17" s="6" t="s">
        <v>151</v>
      </c>
      <c r="G17" s="6" t="s">
        <v>152</v>
      </c>
    </row>
    <row r="18" spans="1:7" ht="15" customHeight="1" x14ac:dyDescent="0.3">
      <c r="A18" s="4">
        <v>15</v>
      </c>
      <c r="B18" s="89"/>
      <c r="C18" s="7">
        <v>2230102006</v>
      </c>
      <c r="D18" s="7" t="s">
        <v>490</v>
      </c>
      <c r="E18" s="4" t="s">
        <v>9</v>
      </c>
      <c r="F18" s="6" t="s">
        <v>151</v>
      </c>
      <c r="G18" s="6" t="s">
        <v>152</v>
      </c>
    </row>
    <row r="19" spans="1:7" ht="15" customHeight="1" x14ac:dyDescent="0.3">
      <c r="A19" s="4">
        <v>16</v>
      </c>
      <c r="B19" s="89"/>
      <c r="C19" s="7">
        <v>2230102038</v>
      </c>
      <c r="D19" s="7" t="s">
        <v>491</v>
      </c>
      <c r="E19" s="4" t="s">
        <v>9</v>
      </c>
      <c r="F19" s="6" t="s">
        <v>151</v>
      </c>
      <c r="G19" s="6" t="s">
        <v>152</v>
      </c>
    </row>
    <row r="20" spans="1:7" ht="15" customHeight="1" x14ac:dyDescent="0.3">
      <c r="A20" s="4">
        <v>17</v>
      </c>
      <c r="B20" s="89"/>
      <c r="C20" s="7">
        <v>2230102024</v>
      </c>
      <c r="D20" s="7" t="s">
        <v>492</v>
      </c>
      <c r="E20" s="4" t="s">
        <v>9</v>
      </c>
      <c r="F20" s="6" t="s">
        <v>151</v>
      </c>
      <c r="G20" s="6" t="s">
        <v>152</v>
      </c>
    </row>
    <row r="21" spans="1:7" ht="15" customHeight="1" x14ac:dyDescent="0.3">
      <c r="A21" s="4">
        <v>18</v>
      </c>
      <c r="B21" s="89"/>
      <c r="C21" s="7">
        <v>2230102018</v>
      </c>
      <c r="D21" s="7" t="s">
        <v>493</v>
      </c>
      <c r="E21" s="4" t="s">
        <v>9</v>
      </c>
      <c r="F21" s="6" t="s">
        <v>151</v>
      </c>
      <c r="G21" s="6" t="s">
        <v>152</v>
      </c>
    </row>
    <row r="22" spans="1:7" ht="15" customHeight="1" x14ac:dyDescent="0.3">
      <c r="A22" s="4">
        <v>19</v>
      </c>
      <c r="B22" s="89"/>
      <c r="C22" s="47">
        <v>2230102032</v>
      </c>
      <c r="D22" s="47" t="s">
        <v>494</v>
      </c>
      <c r="E22" s="4" t="s">
        <v>9</v>
      </c>
      <c r="F22" s="6" t="s">
        <v>151</v>
      </c>
      <c r="G22" s="6" t="s">
        <v>152</v>
      </c>
    </row>
    <row r="23" spans="1:7" ht="15" customHeight="1" x14ac:dyDescent="0.3">
      <c r="A23" s="4">
        <v>20</v>
      </c>
      <c r="B23" s="92" t="s">
        <v>13</v>
      </c>
      <c r="C23" s="8">
        <v>2130021012</v>
      </c>
      <c r="D23" s="8" t="s">
        <v>495</v>
      </c>
      <c r="E23" s="4" t="s">
        <v>9</v>
      </c>
      <c r="F23" s="48" t="s">
        <v>16</v>
      </c>
      <c r="G23" s="8" t="s">
        <v>145</v>
      </c>
    </row>
    <row r="24" spans="1:7" ht="15" customHeight="1" x14ac:dyDescent="0.3">
      <c r="A24" s="4">
        <v>21</v>
      </c>
      <c r="B24" s="93"/>
      <c r="C24" s="8">
        <v>2130021034</v>
      </c>
      <c r="D24" s="8" t="s">
        <v>496</v>
      </c>
      <c r="E24" s="4" t="s">
        <v>9</v>
      </c>
      <c r="F24" s="48" t="s">
        <v>16</v>
      </c>
      <c r="G24" s="8" t="s">
        <v>145</v>
      </c>
    </row>
    <row r="25" spans="1:7" ht="15" customHeight="1" x14ac:dyDescent="0.3">
      <c r="A25" s="4">
        <v>22</v>
      </c>
      <c r="B25" s="93"/>
      <c r="C25" s="8">
        <v>2130021021</v>
      </c>
      <c r="D25" s="8" t="s">
        <v>497</v>
      </c>
      <c r="E25" s="4" t="s">
        <v>9</v>
      </c>
      <c r="F25" s="48" t="s">
        <v>16</v>
      </c>
      <c r="G25" s="8" t="s">
        <v>145</v>
      </c>
    </row>
    <row r="26" spans="1:7" ht="15" customHeight="1" x14ac:dyDescent="0.3">
      <c r="A26" s="4">
        <v>23</v>
      </c>
      <c r="B26" s="93"/>
      <c r="C26" s="8">
        <v>2130021023</v>
      </c>
      <c r="D26" s="8" t="s">
        <v>498</v>
      </c>
      <c r="E26" s="4" t="s">
        <v>9</v>
      </c>
      <c r="F26" s="48" t="s">
        <v>16</v>
      </c>
      <c r="G26" s="8" t="s">
        <v>145</v>
      </c>
    </row>
    <row r="27" spans="1:7" ht="15" customHeight="1" x14ac:dyDescent="0.3">
      <c r="A27" s="4">
        <v>24</v>
      </c>
      <c r="B27" s="93"/>
      <c r="C27" s="8">
        <v>2130021008</v>
      </c>
      <c r="D27" s="8" t="s">
        <v>499</v>
      </c>
      <c r="E27" s="4" t="s">
        <v>9</v>
      </c>
      <c r="F27" s="48" t="s">
        <v>16</v>
      </c>
      <c r="G27" s="8" t="s">
        <v>145</v>
      </c>
    </row>
    <row r="28" spans="1:7" ht="15" customHeight="1" x14ac:dyDescent="0.3">
      <c r="A28" s="4">
        <v>25</v>
      </c>
      <c r="B28" s="93"/>
      <c r="C28" s="8">
        <v>2130021002</v>
      </c>
      <c r="D28" s="8" t="s">
        <v>500</v>
      </c>
      <c r="E28" s="4" t="s">
        <v>9</v>
      </c>
      <c r="F28" s="48" t="s">
        <v>16</v>
      </c>
      <c r="G28" s="8" t="s">
        <v>145</v>
      </c>
    </row>
    <row r="29" spans="1:7" ht="15" customHeight="1" x14ac:dyDescent="0.3">
      <c r="A29" s="4">
        <v>26</v>
      </c>
      <c r="B29" s="93"/>
      <c r="C29" s="8">
        <v>2130021001</v>
      </c>
      <c r="D29" s="8" t="s">
        <v>501</v>
      </c>
      <c r="E29" s="4" t="s">
        <v>9</v>
      </c>
      <c r="F29" s="48" t="s">
        <v>16</v>
      </c>
      <c r="G29" s="8" t="s">
        <v>145</v>
      </c>
    </row>
    <row r="30" spans="1:7" ht="15" customHeight="1" x14ac:dyDescent="0.3">
      <c r="A30" s="4">
        <v>27</v>
      </c>
      <c r="B30" s="93"/>
      <c r="C30" s="8">
        <v>2130021019</v>
      </c>
      <c r="D30" s="8" t="s">
        <v>502</v>
      </c>
      <c r="E30" s="4" t="s">
        <v>9</v>
      </c>
      <c r="F30" s="48" t="s">
        <v>16</v>
      </c>
      <c r="G30" s="8" t="s">
        <v>145</v>
      </c>
    </row>
    <row r="31" spans="1:7" ht="15" customHeight="1" x14ac:dyDescent="0.3">
      <c r="A31" s="4">
        <v>28</v>
      </c>
      <c r="B31" s="93"/>
      <c r="C31" s="8">
        <v>2130021014</v>
      </c>
      <c r="D31" s="8" t="s">
        <v>503</v>
      </c>
      <c r="E31" s="4" t="s">
        <v>9</v>
      </c>
      <c r="F31" s="48" t="s">
        <v>16</v>
      </c>
      <c r="G31" s="8" t="s">
        <v>145</v>
      </c>
    </row>
    <row r="32" spans="1:7" ht="15" customHeight="1" x14ac:dyDescent="0.3">
      <c r="A32" s="4">
        <v>29</v>
      </c>
      <c r="B32" s="93"/>
      <c r="C32" s="49">
        <v>2130022103</v>
      </c>
      <c r="D32" s="29" t="s">
        <v>504</v>
      </c>
      <c r="E32" s="4" t="s">
        <v>9</v>
      </c>
      <c r="F32" s="30" t="s">
        <v>161</v>
      </c>
      <c r="G32" s="8" t="s">
        <v>152</v>
      </c>
    </row>
    <row r="33" spans="1:7" ht="15" customHeight="1" x14ac:dyDescent="0.3">
      <c r="A33" s="4">
        <v>30</v>
      </c>
      <c r="B33" s="93"/>
      <c r="C33" s="49">
        <v>2130022060</v>
      </c>
      <c r="D33" s="29" t="s">
        <v>505</v>
      </c>
      <c r="E33" s="4" t="s">
        <v>9</v>
      </c>
      <c r="F33" s="30" t="s">
        <v>161</v>
      </c>
      <c r="G33" s="8" t="s">
        <v>152</v>
      </c>
    </row>
    <row r="34" spans="1:7" ht="15" customHeight="1" x14ac:dyDescent="0.3">
      <c r="A34" s="4">
        <v>31</v>
      </c>
      <c r="B34" s="93"/>
      <c r="C34" s="49">
        <v>2130022084</v>
      </c>
      <c r="D34" s="29" t="s">
        <v>506</v>
      </c>
      <c r="E34" s="4" t="s">
        <v>9</v>
      </c>
      <c r="F34" s="30" t="s">
        <v>161</v>
      </c>
      <c r="G34" s="8" t="s">
        <v>152</v>
      </c>
    </row>
    <row r="35" spans="1:7" ht="15" customHeight="1" x14ac:dyDescent="0.3">
      <c r="A35" s="4">
        <v>32</v>
      </c>
      <c r="B35" s="93"/>
      <c r="C35" s="49">
        <v>2130022074</v>
      </c>
      <c r="D35" s="29" t="s">
        <v>507</v>
      </c>
      <c r="E35" s="4" t="s">
        <v>9</v>
      </c>
      <c r="F35" s="30" t="s">
        <v>165</v>
      </c>
      <c r="G35" s="8" t="s">
        <v>152</v>
      </c>
    </row>
    <row r="36" spans="1:7" ht="15" customHeight="1" x14ac:dyDescent="0.3">
      <c r="A36" s="4">
        <v>33</v>
      </c>
      <c r="B36" s="93"/>
      <c r="C36" s="49">
        <v>2130022069</v>
      </c>
      <c r="D36" s="29" t="s">
        <v>508</v>
      </c>
      <c r="E36" s="4" t="s">
        <v>9</v>
      </c>
      <c r="F36" s="30" t="s">
        <v>165</v>
      </c>
      <c r="G36" s="8" t="s">
        <v>152</v>
      </c>
    </row>
    <row r="37" spans="1:7" ht="15" customHeight="1" x14ac:dyDescent="0.3">
      <c r="A37" s="4">
        <v>34</v>
      </c>
      <c r="B37" s="93"/>
      <c r="C37" s="49">
        <v>2130022088</v>
      </c>
      <c r="D37" s="29" t="s">
        <v>509</v>
      </c>
      <c r="E37" s="4" t="s">
        <v>9</v>
      </c>
      <c r="F37" s="30" t="s">
        <v>161</v>
      </c>
      <c r="G37" s="8" t="s">
        <v>152</v>
      </c>
    </row>
    <row r="38" spans="1:7" ht="15" customHeight="1" x14ac:dyDescent="0.3">
      <c r="A38" s="4">
        <v>35</v>
      </c>
      <c r="B38" s="93"/>
      <c r="C38" s="49">
        <v>2130022085</v>
      </c>
      <c r="D38" s="29" t="s">
        <v>510</v>
      </c>
      <c r="E38" s="4" t="s">
        <v>9</v>
      </c>
      <c r="F38" s="30" t="s">
        <v>161</v>
      </c>
      <c r="G38" s="8" t="s">
        <v>152</v>
      </c>
    </row>
    <row r="39" spans="1:7" ht="15" customHeight="1" x14ac:dyDescent="0.3">
      <c r="A39" s="4">
        <v>36</v>
      </c>
      <c r="B39" s="93"/>
      <c r="C39" s="49">
        <v>2130022046</v>
      </c>
      <c r="D39" s="29" t="s">
        <v>511</v>
      </c>
      <c r="E39" s="4" t="s">
        <v>9</v>
      </c>
      <c r="F39" s="30" t="s">
        <v>161</v>
      </c>
      <c r="G39" s="8" t="s">
        <v>152</v>
      </c>
    </row>
    <row r="40" spans="1:7" ht="15" customHeight="1" x14ac:dyDescent="0.3">
      <c r="A40" s="4">
        <v>37</v>
      </c>
      <c r="B40" s="93"/>
      <c r="C40" s="49">
        <v>2130022073</v>
      </c>
      <c r="D40" s="29" t="s">
        <v>512</v>
      </c>
      <c r="E40" s="4" t="s">
        <v>9</v>
      </c>
      <c r="F40" s="30" t="s">
        <v>161</v>
      </c>
      <c r="G40" s="8" t="s">
        <v>152</v>
      </c>
    </row>
    <row r="41" spans="1:7" ht="15" customHeight="1" x14ac:dyDescent="0.3">
      <c r="A41" s="4">
        <v>38</v>
      </c>
      <c r="B41" s="93"/>
      <c r="C41" s="49">
        <v>2130022078</v>
      </c>
      <c r="D41" s="29" t="s">
        <v>513</v>
      </c>
      <c r="E41" s="4" t="s">
        <v>9</v>
      </c>
      <c r="F41" s="30" t="s">
        <v>161</v>
      </c>
      <c r="G41" s="8" t="s">
        <v>152</v>
      </c>
    </row>
    <row r="42" spans="1:7" ht="15" customHeight="1" x14ac:dyDescent="0.3">
      <c r="A42" s="4">
        <v>39</v>
      </c>
      <c r="B42" s="93"/>
      <c r="C42" s="49">
        <v>2130022124</v>
      </c>
      <c r="D42" s="29" t="s">
        <v>514</v>
      </c>
      <c r="E42" s="4" t="s">
        <v>9</v>
      </c>
      <c r="F42" s="30" t="s">
        <v>161</v>
      </c>
      <c r="G42" s="8" t="s">
        <v>152</v>
      </c>
    </row>
    <row r="43" spans="1:7" ht="15" customHeight="1" x14ac:dyDescent="0.3">
      <c r="A43" s="4">
        <v>40</v>
      </c>
      <c r="B43" s="93"/>
      <c r="C43" s="49">
        <v>2130022099</v>
      </c>
      <c r="D43" s="29" t="s">
        <v>515</v>
      </c>
      <c r="E43" s="4" t="s">
        <v>9</v>
      </c>
      <c r="F43" s="30" t="s">
        <v>161</v>
      </c>
      <c r="G43" s="8" t="s">
        <v>152</v>
      </c>
    </row>
    <row r="44" spans="1:7" ht="15" customHeight="1" x14ac:dyDescent="0.3">
      <c r="A44" s="4">
        <v>41</v>
      </c>
      <c r="B44" s="93"/>
      <c r="C44" s="49">
        <v>2130022045</v>
      </c>
      <c r="D44" s="29" t="s">
        <v>516</v>
      </c>
      <c r="E44" s="4" t="s">
        <v>9</v>
      </c>
      <c r="F44" s="30" t="s">
        <v>161</v>
      </c>
      <c r="G44" s="8" t="s">
        <v>152</v>
      </c>
    </row>
    <row r="45" spans="1:7" ht="15" customHeight="1" x14ac:dyDescent="0.3">
      <c r="A45" s="4">
        <v>42</v>
      </c>
      <c r="B45" s="93"/>
      <c r="C45" s="49">
        <v>2130022055</v>
      </c>
      <c r="D45" s="29" t="s">
        <v>517</v>
      </c>
      <c r="E45" s="4" t="s">
        <v>9</v>
      </c>
      <c r="F45" s="30" t="s">
        <v>161</v>
      </c>
      <c r="G45" s="8" t="s">
        <v>152</v>
      </c>
    </row>
    <row r="46" spans="1:7" ht="15" customHeight="1" x14ac:dyDescent="0.3">
      <c r="A46" s="4">
        <v>43</v>
      </c>
      <c r="B46" s="93"/>
      <c r="C46" s="49">
        <v>2130022042</v>
      </c>
      <c r="D46" s="29" t="s">
        <v>518</v>
      </c>
      <c r="E46" s="4" t="s">
        <v>9</v>
      </c>
      <c r="F46" s="30" t="s">
        <v>161</v>
      </c>
      <c r="G46" s="8" t="s">
        <v>152</v>
      </c>
    </row>
    <row r="47" spans="1:7" ht="15" customHeight="1" x14ac:dyDescent="0.3">
      <c r="A47" s="4">
        <v>44</v>
      </c>
      <c r="B47" s="93"/>
      <c r="C47" s="49">
        <v>2130022096</v>
      </c>
      <c r="D47" s="29" t="s">
        <v>519</v>
      </c>
      <c r="E47" s="4" t="s">
        <v>9</v>
      </c>
      <c r="F47" s="30" t="s">
        <v>165</v>
      </c>
      <c r="G47" s="8" t="s">
        <v>152</v>
      </c>
    </row>
    <row r="48" spans="1:7" ht="15" customHeight="1" x14ac:dyDescent="0.3">
      <c r="A48" s="4">
        <v>45</v>
      </c>
      <c r="B48" s="93"/>
      <c r="C48" s="49">
        <v>2130022053</v>
      </c>
      <c r="D48" s="29" t="s">
        <v>520</v>
      </c>
      <c r="E48" s="4" t="s">
        <v>9</v>
      </c>
      <c r="F48" s="30" t="s">
        <v>161</v>
      </c>
      <c r="G48" s="8" t="s">
        <v>152</v>
      </c>
    </row>
    <row r="49" spans="1:7" ht="15" customHeight="1" x14ac:dyDescent="0.3">
      <c r="A49" s="4">
        <v>46</v>
      </c>
      <c r="B49" s="93"/>
      <c r="C49" s="49">
        <v>2130022120</v>
      </c>
      <c r="D49" s="29" t="s">
        <v>521</v>
      </c>
      <c r="E49" s="4" t="s">
        <v>9</v>
      </c>
      <c r="F49" s="30" t="s">
        <v>161</v>
      </c>
      <c r="G49" s="8" t="s">
        <v>152</v>
      </c>
    </row>
    <row r="50" spans="1:7" ht="15" customHeight="1" x14ac:dyDescent="0.3">
      <c r="A50" s="4">
        <v>47</v>
      </c>
      <c r="B50" s="93"/>
      <c r="C50" s="49">
        <v>2130022115</v>
      </c>
      <c r="D50" s="29" t="s">
        <v>522</v>
      </c>
      <c r="E50" s="4" t="s">
        <v>9</v>
      </c>
      <c r="F50" s="30" t="s">
        <v>165</v>
      </c>
      <c r="G50" s="8" t="s">
        <v>152</v>
      </c>
    </row>
    <row r="51" spans="1:7" ht="15" customHeight="1" x14ac:dyDescent="0.3">
      <c r="A51" s="4">
        <v>48</v>
      </c>
      <c r="B51" s="93"/>
      <c r="C51" s="49">
        <v>2130022061</v>
      </c>
      <c r="D51" s="29" t="s">
        <v>523</v>
      </c>
      <c r="E51" s="4" t="s">
        <v>9</v>
      </c>
      <c r="F51" s="30" t="s">
        <v>161</v>
      </c>
      <c r="G51" s="8" t="s">
        <v>152</v>
      </c>
    </row>
    <row r="52" spans="1:7" ht="15" customHeight="1" x14ac:dyDescent="0.3">
      <c r="A52" s="4">
        <v>49</v>
      </c>
      <c r="B52" s="93"/>
      <c r="C52" s="49">
        <v>2130022121</v>
      </c>
      <c r="D52" s="29" t="s">
        <v>524</v>
      </c>
      <c r="E52" s="4" t="s">
        <v>9</v>
      </c>
      <c r="F52" s="30" t="s">
        <v>161</v>
      </c>
      <c r="G52" s="8" t="s">
        <v>152</v>
      </c>
    </row>
    <row r="53" spans="1:7" ht="15" customHeight="1" x14ac:dyDescent="0.3">
      <c r="A53" s="4">
        <v>50</v>
      </c>
      <c r="B53" s="93"/>
      <c r="C53" s="49">
        <v>2130022047</v>
      </c>
      <c r="D53" s="29" t="s">
        <v>525</v>
      </c>
      <c r="E53" s="4" t="s">
        <v>9</v>
      </c>
      <c r="F53" s="30" t="s">
        <v>165</v>
      </c>
      <c r="G53" s="8" t="s">
        <v>152</v>
      </c>
    </row>
    <row r="54" spans="1:7" ht="15" customHeight="1" x14ac:dyDescent="0.3">
      <c r="A54" s="4">
        <v>51</v>
      </c>
      <c r="B54" s="93"/>
      <c r="C54" s="25">
        <v>2230201033</v>
      </c>
      <c r="D54" s="25" t="s">
        <v>526</v>
      </c>
      <c r="E54" s="6" t="s">
        <v>12</v>
      </c>
      <c r="F54" s="50" t="s">
        <v>16</v>
      </c>
      <c r="G54" s="8" t="s">
        <v>145</v>
      </c>
    </row>
    <row r="55" spans="1:7" ht="15" customHeight="1" x14ac:dyDescent="0.3">
      <c r="A55" s="4">
        <v>52</v>
      </c>
      <c r="B55" s="93"/>
      <c r="C55" s="25">
        <v>2230201047</v>
      </c>
      <c r="D55" s="25" t="s">
        <v>527</v>
      </c>
      <c r="E55" s="6" t="s">
        <v>12</v>
      </c>
      <c r="F55" s="50" t="s">
        <v>16</v>
      </c>
      <c r="G55" s="8" t="s">
        <v>145</v>
      </c>
    </row>
    <row r="56" spans="1:7" ht="15" customHeight="1" x14ac:dyDescent="0.3">
      <c r="A56" s="4">
        <v>53</v>
      </c>
      <c r="B56" s="93"/>
      <c r="C56" s="25">
        <v>2230201024</v>
      </c>
      <c r="D56" s="25" t="s">
        <v>528</v>
      </c>
      <c r="E56" s="6" t="s">
        <v>12</v>
      </c>
      <c r="F56" s="50" t="s">
        <v>16</v>
      </c>
      <c r="G56" s="8" t="s">
        <v>145</v>
      </c>
    </row>
    <row r="57" spans="1:7" ht="15" customHeight="1" x14ac:dyDescent="0.3">
      <c r="A57" s="4">
        <v>54</v>
      </c>
      <c r="B57" s="93"/>
      <c r="C57" s="25">
        <v>2230201003</v>
      </c>
      <c r="D57" s="25" t="s">
        <v>529</v>
      </c>
      <c r="E57" s="6" t="s">
        <v>12</v>
      </c>
      <c r="F57" s="50" t="s">
        <v>16</v>
      </c>
      <c r="G57" s="8" t="s">
        <v>145</v>
      </c>
    </row>
    <row r="58" spans="1:7" ht="15" customHeight="1" x14ac:dyDescent="0.3">
      <c r="A58" s="4">
        <v>55</v>
      </c>
      <c r="B58" s="93"/>
      <c r="C58" s="25">
        <v>2230201055</v>
      </c>
      <c r="D58" s="25" t="s">
        <v>530</v>
      </c>
      <c r="E58" s="6" t="s">
        <v>12</v>
      </c>
      <c r="F58" s="50" t="s">
        <v>16</v>
      </c>
      <c r="G58" s="8" t="s">
        <v>145</v>
      </c>
    </row>
    <row r="59" spans="1:7" ht="15" customHeight="1" x14ac:dyDescent="0.3">
      <c r="A59" s="4">
        <v>56</v>
      </c>
      <c r="B59" s="93"/>
      <c r="C59" s="25">
        <v>2230201053</v>
      </c>
      <c r="D59" s="25" t="s">
        <v>531</v>
      </c>
      <c r="E59" s="6" t="s">
        <v>12</v>
      </c>
      <c r="F59" s="50" t="s">
        <v>16</v>
      </c>
      <c r="G59" s="8" t="s">
        <v>145</v>
      </c>
    </row>
    <row r="60" spans="1:7" ht="15" customHeight="1" x14ac:dyDescent="0.3">
      <c r="A60" s="4">
        <v>57</v>
      </c>
      <c r="B60" s="93"/>
      <c r="C60" s="25">
        <v>2230201010</v>
      </c>
      <c r="D60" s="25" t="s">
        <v>532</v>
      </c>
      <c r="E60" s="6" t="s">
        <v>12</v>
      </c>
      <c r="F60" s="50" t="s">
        <v>16</v>
      </c>
      <c r="G60" s="8" t="s">
        <v>145</v>
      </c>
    </row>
    <row r="61" spans="1:7" ht="15" customHeight="1" x14ac:dyDescent="0.3">
      <c r="A61" s="4">
        <v>58</v>
      </c>
      <c r="B61" s="93"/>
      <c r="C61" s="25">
        <v>2230201054</v>
      </c>
      <c r="D61" s="25" t="s">
        <v>533</v>
      </c>
      <c r="E61" s="6" t="s">
        <v>12</v>
      </c>
      <c r="F61" s="50" t="s">
        <v>16</v>
      </c>
      <c r="G61" s="8" t="s">
        <v>145</v>
      </c>
    </row>
    <row r="62" spans="1:7" ht="15" customHeight="1" x14ac:dyDescent="0.3">
      <c r="A62" s="4">
        <v>59</v>
      </c>
      <c r="B62" s="93"/>
      <c r="C62" s="25">
        <v>2230201032</v>
      </c>
      <c r="D62" s="25" t="s">
        <v>534</v>
      </c>
      <c r="E62" s="6" t="s">
        <v>12</v>
      </c>
      <c r="F62" s="50" t="s">
        <v>16</v>
      </c>
      <c r="G62" s="8" t="s">
        <v>145</v>
      </c>
    </row>
    <row r="63" spans="1:7" ht="15" customHeight="1" x14ac:dyDescent="0.3">
      <c r="A63" s="4">
        <v>60</v>
      </c>
      <c r="B63" s="93"/>
      <c r="C63" s="25">
        <v>2230201034</v>
      </c>
      <c r="D63" s="25" t="s">
        <v>535</v>
      </c>
      <c r="E63" s="6" t="s">
        <v>12</v>
      </c>
      <c r="F63" s="50" t="s">
        <v>16</v>
      </c>
      <c r="G63" s="8" t="s">
        <v>145</v>
      </c>
    </row>
    <row r="64" spans="1:7" ht="15" customHeight="1" x14ac:dyDescent="0.3">
      <c r="A64" s="4">
        <v>61</v>
      </c>
      <c r="B64" s="93"/>
      <c r="C64" s="25">
        <v>2230201044</v>
      </c>
      <c r="D64" s="25" t="s">
        <v>536</v>
      </c>
      <c r="E64" s="6" t="s">
        <v>12</v>
      </c>
      <c r="F64" s="50" t="s">
        <v>16</v>
      </c>
      <c r="G64" s="8" t="s">
        <v>145</v>
      </c>
    </row>
    <row r="65" spans="1:7" ht="15" customHeight="1" x14ac:dyDescent="0.3">
      <c r="A65" s="4">
        <v>62</v>
      </c>
      <c r="B65" s="93"/>
      <c r="C65" s="25">
        <v>2230201011</v>
      </c>
      <c r="D65" s="25" t="s">
        <v>537</v>
      </c>
      <c r="E65" s="6" t="s">
        <v>12</v>
      </c>
      <c r="F65" s="50" t="s">
        <v>16</v>
      </c>
      <c r="G65" s="8" t="s">
        <v>145</v>
      </c>
    </row>
    <row r="66" spans="1:7" ht="15" customHeight="1" x14ac:dyDescent="0.3">
      <c r="A66" s="4">
        <v>63</v>
      </c>
      <c r="B66" s="93"/>
      <c r="C66" s="25">
        <v>2230201007</v>
      </c>
      <c r="D66" s="25" t="s">
        <v>538</v>
      </c>
      <c r="E66" s="6" t="s">
        <v>12</v>
      </c>
      <c r="F66" s="50" t="s">
        <v>16</v>
      </c>
      <c r="G66" s="8" t="s">
        <v>145</v>
      </c>
    </row>
    <row r="67" spans="1:7" ht="15" customHeight="1" x14ac:dyDescent="0.3">
      <c r="A67" s="4">
        <v>64</v>
      </c>
      <c r="B67" s="93"/>
      <c r="C67" s="25">
        <v>2230201041</v>
      </c>
      <c r="D67" s="25" t="s">
        <v>539</v>
      </c>
      <c r="E67" s="6" t="s">
        <v>12</v>
      </c>
      <c r="F67" s="50" t="s">
        <v>16</v>
      </c>
      <c r="G67" s="8" t="s">
        <v>145</v>
      </c>
    </row>
    <row r="68" spans="1:7" ht="15" customHeight="1" x14ac:dyDescent="0.3">
      <c r="A68" s="4">
        <v>65</v>
      </c>
      <c r="B68" s="93"/>
      <c r="C68" s="25">
        <v>2230202076</v>
      </c>
      <c r="D68" s="14" t="s">
        <v>540</v>
      </c>
      <c r="E68" s="6" t="s">
        <v>12</v>
      </c>
      <c r="F68" s="48" t="s">
        <v>165</v>
      </c>
      <c r="G68" s="8" t="s">
        <v>152</v>
      </c>
    </row>
    <row r="69" spans="1:7" ht="15" customHeight="1" x14ac:dyDescent="0.3">
      <c r="A69" s="4">
        <v>66</v>
      </c>
      <c r="B69" s="93"/>
      <c r="C69" s="25">
        <v>2230202128</v>
      </c>
      <c r="D69" s="14" t="s">
        <v>541</v>
      </c>
      <c r="E69" s="6" t="s">
        <v>12</v>
      </c>
      <c r="F69" s="48" t="s">
        <v>165</v>
      </c>
      <c r="G69" s="8" t="s">
        <v>152</v>
      </c>
    </row>
    <row r="70" spans="1:7" ht="15" customHeight="1" x14ac:dyDescent="0.3">
      <c r="A70" s="4">
        <v>67</v>
      </c>
      <c r="B70" s="93"/>
      <c r="C70" s="25">
        <v>2230202082</v>
      </c>
      <c r="D70" s="14" t="s">
        <v>542</v>
      </c>
      <c r="E70" s="6" t="s">
        <v>12</v>
      </c>
      <c r="F70" s="48" t="s">
        <v>165</v>
      </c>
      <c r="G70" s="8" t="s">
        <v>152</v>
      </c>
    </row>
    <row r="71" spans="1:7" ht="15" customHeight="1" x14ac:dyDescent="0.3">
      <c r="A71" s="4">
        <v>68</v>
      </c>
      <c r="B71" s="93"/>
      <c r="C71" s="25">
        <v>2230202103</v>
      </c>
      <c r="D71" s="14" t="s">
        <v>543</v>
      </c>
      <c r="E71" s="6" t="s">
        <v>12</v>
      </c>
      <c r="F71" s="48" t="s">
        <v>165</v>
      </c>
      <c r="G71" s="8" t="s">
        <v>152</v>
      </c>
    </row>
    <row r="72" spans="1:7" ht="15" customHeight="1" x14ac:dyDescent="0.3">
      <c r="A72" s="4">
        <v>69</v>
      </c>
      <c r="B72" s="93"/>
      <c r="C72" s="25">
        <v>2230202101</v>
      </c>
      <c r="D72" s="14" t="s">
        <v>544</v>
      </c>
      <c r="E72" s="6" t="s">
        <v>12</v>
      </c>
      <c r="F72" s="48" t="s">
        <v>165</v>
      </c>
      <c r="G72" s="8" t="s">
        <v>152</v>
      </c>
    </row>
    <row r="73" spans="1:7" ht="15" customHeight="1" x14ac:dyDescent="0.3">
      <c r="A73" s="4">
        <v>70</v>
      </c>
      <c r="B73" s="93"/>
      <c r="C73" s="25">
        <v>2230202125</v>
      </c>
      <c r="D73" s="14" t="s">
        <v>545</v>
      </c>
      <c r="E73" s="6" t="s">
        <v>12</v>
      </c>
      <c r="F73" s="48" t="s">
        <v>165</v>
      </c>
      <c r="G73" s="8" t="s">
        <v>152</v>
      </c>
    </row>
    <row r="74" spans="1:7" ht="15" customHeight="1" x14ac:dyDescent="0.3">
      <c r="A74" s="4">
        <v>71</v>
      </c>
      <c r="B74" s="93"/>
      <c r="C74" s="25">
        <v>2230202090</v>
      </c>
      <c r="D74" s="14" t="s">
        <v>546</v>
      </c>
      <c r="E74" s="6" t="s">
        <v>12</v>
      </c>
      <c r="F74" s="48" t="s">
        <v>165</v>
      </c>
      <c r="G74" s="8" t="s">
        <v>152</v>
      </c>
    </row>
    <row r="75" spans="1:7" ht="15" customHeight="1" x14ac:dyDescent="0.3">
      <c r="A75" s="4">
        <v>72</v>
      </c>
      <c r="B75" s="93"/>
      <c r="C75" s="25">
        <v>2230202129</v>
      </c>
      <c r="D75" s="14" t="s">
        <v>547</v>
      </c>
      <c r="E75" s="6" t="s">
        <v>12</v>
      </c>
      <c r="F75" s="48" t="s">
        <v>165</v>
      </c>
      <c r="G75" s="8" t="s">
        <v>152</v>
      </c>
    </row>
    <row r="76" spans="1:7" ht="15" customHeight="1" x14ac:dyDescent="0.3">
      <c r="A76" s="4">
        <v>73</v>
      </c>
      <c r="B76" s="93"/>
      <c r="C76" s="25">
        <v>2230202079</v>
      </c>
      <c r="D76" s="14" t="s">
        <v>548</v>
      </c>
      <c r="E76" s="6" t="s">
        <v>12</v>
      </c>
      <c r="F76" s="48" t="s">
        <v>165</v>
      </c>
      <c r="G76" s="8" t="s">
        <v>152</v>
      </c>
    </row>
    <row r="77" spans="1:7" ht="15" customHeight="1" x14ac:dyDescent="0.3">
      <c r="A77" s="4">
        <v>74</v>
      </c>
      <c r="B77" s="93"/>
      <c r="C77" s="25">
        <v>2230202098</v>
      </c>
      <c r="D77" s="14" t="s">
        <v>549</v>
      </c>
      <c r="E77" s="6" t="s">
        <v>12</v>
      </c>
      <c r="F77" s="48" t="s">
        <v>165</v>
      </c>
      <c r="G77" s="8" t="s">
        <v>152</v>
      </c>
    </row>
    <row r="78" spans="1:7" ht="15" customHeight="1" x14ac:dyDescent="0.3">
      <c r="A78" s="4">
        <v>75</v>
      </c>
      <c r="B78" s="93"/>
      <c r="C78" s="25">
        <v>2230202074</v>
      </c>
      <c r="D78" s="14" t="s">
        <v>550</v>
      </c>
      <c r="E78" s="6" t="s">
        <v>12</v>
      </c>
      <c r="F78" s="48" t="s">
        <v>165</v>
      </c>
      <c r="G78" s="8" t="s">
        <v>152</v>
      </c>
    </row>
    <row r="79" spans="1:7" ht="15" customHeight="1" x14ac:dyDescent="0.3">
      <c r="A79" s="4">
        <v>76</v>
      </c>
      <c r="B79" s="93"/>
      <c r="C79" s="25">
        <v>2230202102</v>
      </c>
      <c r="D79" s="14" t="s">
        <v>551</v>
      </c>
      <c r="E79" s="6" t="s">
        <v>12</v>
      </c>
      <c r="F79" s="48" t="s">
        <v>165</v>
      </c>
      <c r="G79" s="8" t="s">
        <v>152</v>
      </c>
    </row>
    <row r="80" spans="1:7" ht="15" customHeight="1" x14ac:dyDescent="0.3">
      <c r="A80" s="4">
        <v>77</v>
      </c>
      <c r="B80" s="93"/>
      <c r="C80" s="25">
        <v>2230202089</v>
      </c>
      <c r="D80" s="14" t="s">
        <v>552</v>
      </c>
      <c r="E80" s="6" t="s">
        <v>12</v>
      </c>
      <c r="F80" s="48" t="s">
        <v>165</v>
      </c>
      <c r="G80" s="8" t="s">
        <v>152</v>
      </c>
    </row>
    <row r="81" spans="1:7" ht="15" customHeight="1" x14ac:dyDescent="0.3">
      <c r="A81" s="4">
        <v>78</v>
      </c>
      <c r="B81" s="93"/>
      <c r="C81" s="25">
        <v>2230202115</v>
      </c>
      <c r="D81" s="14" t="s">
        <v>553</v>
      </c>
      <c r="E81" s="6" t="s">
        <v>12</v>
      </c>
      <c r="F81" s="48" t="s">
        <v>165</v>
      </c>
      <c r="G81" s="8" t="s">
        <v>152</v>
      </c>
    </row>
    <row r="82" spans="1:7" ht="15" customHeight="1" x14ac:dyDescent="0.3">
      <c r="A82" s="4">
        <v>79</v>
      </c>
      <c r="B82" s="93"/>
      <c r="C82" s="8">
        <v>2230202134</v>
      </c>
      <c r="D82" s="8" t="s">
        <v>554</v>
      </c>
      <c r="E82" s="6" t="s">
        <v>12</v>
      </c>
      <c r="F82" s="48" t="s">
        <v>165</v>
      </c>
      <c r="G82" s="8" t="s">
        <v>152</v>
      </c>
    </row>
    <row r="83" spans="1:7" ht="15" customHeight="1" x14ac:dyDescent="0.3">
      <c r="A83" s="4">
        <v>80</v>
      </c>
      <c r="B83" s="93"/>
      <c r="C83" s="8">
        <v>2230202168</v>
      </c>
      <c r="D83" s="8" t="s">
        <v>555</v>
      </c>
      <c r="E83" s="6" t="s">
        <v>12</v>
      </c>
      <c r="F83" s="48" t="s">
        <v>165</v>
      </c>
      <c r="G83" s="8" t="s">
        <v>152</v>
      </c>
    </row>
    <row r="84" spans="1:7" ht="15" customHeight="1" x14ac:dyDescent="0.3">
      <c r="A84" s="4">
        <v>81</v>
      </c>
      <c r="B84" s="93"/>
      <c r="C84" s="8">
        <v>2230202167</v>
      </c>
      <c r="D84" s="8" t="s">
        <v>556</v>
      </c>
      <c r="E84" s="6" t="s">
        <v>12</v>
      </c>
      <c r="F84" s="48" t="s">
        <v>165</v>
      </c>
      <c r="G84" s="8" t="s">
        <v>152</v>
      </c>
    </row>
    <row r="85" spans="1:7" ht="15" customHeight="1" x14ac:dyDescent="0.3">
      <c r="A85" s="4">
        <v>82</v>
      </c>
      <c r="B85" s="93"/>
      <c r="C85" s="8">
        <v>2230202066</v>
      </c>
      <c r="D85" s="8" t="s">
        <v>557</v>
      </c>
      <c r="E85" s="6" t="s">
        <v>12</v>
      </c>
      <c r="F85" s="48" t="s">
        <v>165</v>
      </c>
      <c r="G85" s="8" t="s">
        <v>152</v>
      </c>
    </row>
    <row r="86" spans="1:7" ht="15" customHeight="1" x14ac:dyDescent="0.3">
      <c r="A86" s="4">
        <v>83</v>
      </c>
      <c r="B86" s="93"/>
      <c r="C86" s="8">
        <v>2230202136</v>
      </c>
      <c r="D86" s="8" t="s">
        <v>558</v>
      </c>
      <c r="E86" s="6" t="s">
        <v>12</v>
      </c>
      <c r="F86" s="48" t="s">
        <v>165</v>
      </c>
      <c r="G86" s="8" t="s">
        <v>152</v>
      </c>
    </row>
    <row r="87" spans="1:7" ht="15" customHeight="1" x14ac:dyDescent="0.3">
      <c r="A87" s="4">
        <v>84</v>
      </c>
      <c r="B87" s="93"/>
      <c r="C87" s="8">
        <v>2230202068</v>
      </c>
      <c r="D87" s="8" t="s">
        <v>559</v>
      </c>
      <c r="E87" s="6" t="s">
        <v>12</v>
      </c>
      <c r="F87" s="48" t="s">
        <v>165</v>
      </c>
      <c r="G87" s="8" t="s">
        <v>152</v>
      </c>
    </row>
    <row r="88" spans="1:7" ht="15" customHeight="1" x14ac:dyDescent="0.3">
      <c r="A88" s="4">
        <v>85</v>
      </c>
      <c r="B88" s="93"/>
      <c r="C88" s="8">
        <v>2230202139</v>
      </c>
      <c r="D88" s="8" t="s">
        <v>560</v>
      </c>
      <c r="E88" s="6" t="s">
        <v>12</v>
      </c>
      <c r="F88" s="48" t="s">
        <v>165</v>
      </c>
      <c r="G88" s="8" t="s">
        <v>152</v>
      </c>
    </row>
    <row r="89" spans="1:7" ht="15" customHeight="1" x14ac:dyDescent="0.3">
      <c r="A89" s="4">
        <v>86</v>
      </c>
      <c r="B89" s="93"/>
      <c r="C89" s="8">
        <v>2230202161</v>
      </c>
      <c r="D89" s="8" t="s">
        <v>561</v>
      </c>
      <c r="E89" s="6" t="s">
        <v>12</v>
      </c>
      <c r="F89" s="48" t="s">
        <v>165</v>
      </c>
      <c r="G89" s="8" t="s">
        <v>152</v>
      </c>
    </row>
    <row r="90" spans="1:7" ht="15" customHeight="1" x14ac:dyDescent="0.3">
      <c r="A90" s="4">
        <v>87</v>
      </c>
      <c r="B90" s="93"/>
      <c r="C90" s="8">
        <v>2230202146</v>
      </c>
      <c r="D90" s="8" t="s">
        <v>562</v>
      </c>
      <c r="E90" s="6" t="s">
        <v>12</v>
      </c>
      <c r="F90" s="48" t="s">
        <v>165</v>
      </c>
      <c r="G90" s="8" t="s">
        <v>152</v>
      </c>
    </row>
    <row r="91" spans="1:7" ht="15" customHeight="1" x14ac:dyDescent="0.3">
      <c r="A91" s="4">
        <v>88</v>
      </c>
      <c r="B91" s="93"/>
      <c r="C91" s="8">
        <v>2230202067</v>
      </c>
      <c r="D91" s="8" t="s">
        <v>563</v>
      </c>
      <c r="E91" s="6" t="s">
        <v>12</v>
      </c>
      <c r="F91" s="48" t="s">
        <v>165</v>
      </c>
      <c r="G91" s="8" t="s">
        <v>152</v>
      </c>
    </row>
    <row r="92" spans="1:7" ht="15" customHeight="1" x14ac:dyDescent="0.3">
      <c r="A92" s="4">
        <v>89</v>
      </c>
      <c r="B92" s="93"/>
      <c r="C92" s="8">
        <v>2230202169</v>
      </c>
      <c r="D92" s="8" t="s">
        <v>564</v>
      </c>
      <c r="E92" s="6" t="s">
        <v>12</v>
      </c>
      <c r="F92" s="48" t="s">
        <v>165</v>
      </c>
      <c r="G92" s="8" t="s">
        <v>152</v>
      </c>
    </row>
    <row r="93" spans="1:7" ht="15" customHeight="1" x14ac:dyDescent="0.3">
      <c r="A93" s="4">
        <v>90</v>
      </c>
      <c r="B93" s="93"/>
      <c r="C93" s="8">
        <v>2230202170</v>
      </c>
      <c r="D93" s="8" t="s">
        <v>565</v>
      </c>
      <c r="E93" s="6" t="s">
        <v>12</v>
      </c>
      <c r="F93" s="48" t="s">
        <v>165</v>
      </c>
      <c r="G93" s="8" t="s">
        <v>152</v>
      </c>
    </row>
    <row r="94" spans="1:7" ht="15" customHeight="1" x14ac:dyDescent="0.3">
      <c r="A94" s="4">
        <v>91</v>
      </c>
      <c r="B94" s="93"/>
      <c r="C94" s="8">
        <v>2230202143</v>
      </c>
      <c r="D94" s="8" t="s">
        <v>566</v>
      </c>
      <c r="E94" s="6" t="s">
        <v>12</v>
      </c>
      <c r="F94" s="48" t="s">
        <v>165</v>
      </c>
      <c r="G94" s="8" t="s">
        <v>152</v>
      </c>
    </row>
    <row r="95" spans="1:7" ht="15" customHeight="1" x14ac:dyDescent="0.3">
      <c r="A95" s="4">
        <v>92</v>
      </c>
      <c r="B95" s="93"/>
      <c r="C95" s="35">
        <v>2230202162</v>
      </c>
      <c r="D95" s="35" t="s">
        <v>567</v>
      </c>
      <c r="E95" s="6" t="s">
        <v>12</v>
      </c>
      <c r="F95" s="51" t="s">
        <v>165</v>
      </c>
      <c r="G95" s="35" t="s">
        <v>152</v>
      </c>
    </row>
    <row r="96" spans="1:7" ht="15" customHeight="1" x14ac:dyDescent="0.3">
      <c r="A96" s="4">
        <v>93</v>
      </c>
      <c r="B96" s="89" t="s">
        <v>44</v>
      </c>
      <c r="C96" s="6">
        <v>2130031004</v>
      </c>
      <c r="D96" s="6" t="s">
        <v>568</v>
      </c>
      <c r="E96" s="4" t="s">
        <v>9</v>
      </c>
      <c r="F96" s="6" t="s">
        <v>189</v>
      </c>
      <c r="G96" s="6" t="s">
        <v>145</v>
      </c>
    </row>
    <row r="97" spans="1:7" ht="15" customHeight="1" x14ac:dyDescent="0.3">
      <c r="A97" s="4">
        <v>94</v>
      </c>
      <c r="B97" s="89"/>
      <c r="C97" s="6">
        <v>2130031012</v>
      </c>
      <c r="D97" s="6" t="s">
        <v>569</v>
      </c>
      <c r="E97" s="4" t="s">
        <v>9</v>
      </c>
      <c r="F97" s="6" t="s">
        <v>191</v>
      </c>
      <c r="G97" s="6" t="s">
        <v>145</v>
      </c>
    </row>
    <row r="98" spans="1:7" ht="15" customHeight="1" x14ac:dyDescent="0.3">
      <c r="A98" s="4">
        <v>95</v>
      </c>
      <c r="B98" s="89"/>
      <c r="C98" s="36">
        <v>2130031013</v>
      </c>
      <c r="D98" s="6" t="s">
        <v>570</v>
      </c>
      <c r="E98" s="4" t="s">
        <v>9</v>
      </c>
      <c r="F98" s="6" t="s">
        <v>191</v>
      </c>
      <c r="G98" s="6" t="s">
        <v>145</v>
      </c>
    </row>
    <row r="99" spans="1:7" ht="15" customHeight="1" x14ac:dyDescent="0.3">
      <c r="A99" s="4">
        <v>96</v>
      </c>
      <c r="B99" s="89"/>
      <c r="C99" s="36">
        <v>2130031011</v>
      </c>
      <c r="D99" s="6" t="s">
        <v>571</v>
      </c>
      <c r="E99" s="4" t="s">
        <v>9</v>
      </c>
      <c r="F99" s="6" t="s">
        <v>191</v>
      </c>
      <c r="G99" s="6" t="s">
        <v>145</v>
      </c>
    </row>
    <row r="100" spans="1:7" ht="15" customHeight="1" x14ac:dyDescent="0.3">
      <c r="A100" s="4">
        <v>97</v>
      </c>
      <c r="B100" s="89"/>
      <c r="C100" s="36">
        <v>2130031020</v>
      </c>
      <c r="D100" s="6" t="s">
        <v>572</v>
      </c>
      <c r="E100" s="4" t="s">
        <v>9</v>
      </c>
      <c r="F100" s="6" t="s">
        <v>55</v>
      </c>
      <c r="G100" s="6" t="s">
        <v>145</v>
      </c>
    </row>
    <row r="101" spans="1:7" ht="15" customHeight="1" x14ac:dyDescent="0.3">
      <c r="A101" s="4">
        <v>98</v>
      </c>
      <c r="B101" s="89"/>
      <c r="C101" s="36">
        <v>2130031030</v>
      </c>
      <c r="D101" s="6" t="s">
        <v>310</v>
      </c>
      <c r="E101" s="4" t="s">
        <v>9</v>
      </c>
      <c r="F101" s="6" t="s">
        <v>55</v>
      </c>
      <c r="G101" s="6" t="s">
        <v>145</v>
      </c>
    </row>
    <row r="102" spans="1:7" ht="15" customHeight="1" x14ac:dyDescent="0.3">
      <c r="A102" s="4">
        <v>99</v>
      </c>
      <c r="B102" s="89"/>
      <c r="C102" s="36">
        <v>2130031027</v>
      </c>
      <c r="D102" s="6" t="s">
        <v>573</v>
      </c>
      <c r="E102" s="4" t="s">
        <v>9</v>
      </c>
      <c r="F102" s="6" t="s">
        <v>55</v>
      </c>
      <c r="G102" s="6" t="s">
        <v>145</v>
      </c>
    </row>
    <row r="103" spans="1:7" ht="15" customHeight="1" x14ac:dyDescent="0.3">
      <c r="A103" s="4">
        <v>100</v>
      </c>
      <c r="B103" s="89"/>
      <c r="C103" s="36">
        <v>2130031028</v>
      </c>
      <c r="D103" s="6" t="s">
        <v>574</v>
      </c>
      <c r="E103" s="4" t="s">
        <v>9</v>
      </c>
      <c r="F103" s="6" t="s">
        <v>55</v>
      </c>
      <c r="G103" s="6" t="s">
        <v>145</v>
      </c>
    </row>
    <row r="104" spans="1:7" ht="15" customHeight="1" x14ac:dyDescent="0.3">
      <c r="A104" s="4">
        <v>101</v>
      </c>
      <c r="B104" s="89"/>
      <c r="C104" s="36">
        <v>2130032052</v>
      </c>
      <c r="D104" s="6" t="s">
        <v>575</v>
      </c>
      <c r="E104" s="4" t="s">
        <v>9</v>
      </c>
      <c r="F104" s="6" t="s">
        <v>194</v>
      </c>
      <c r="G104" s="6" t="s">
        <v>152</v>
      </c>
    </row>
    <row r="105" spans="1:7" ht="15" customHeight="1" x14ac:dyDescent="0.3">
      <c r="A105" s="4">
        <v>102</v>
      </c>
      <c r="B105" s="89"/>
      <c r="C105" s="36">
        <v>2130032060</v>
      </c>
      <c r="D105" s="6" t="s">
        <v>576</v>
      </c>
      <c r="E105" s="4" t="s">
        <v>9</v>
      </c>
      <c r="F105" s="6" t="s">
        <v>194</v>
      </c>
      <c r="G105" s="6" t="s">
        <v>152</v>
      </c>
    </row>
    <row r="106" spans="1:7" ht="15" customHeight="1" x14ac:dyDescent="0.3">
      <c r="A106" s="4">
        <v>103</v>
      </c>
      <c r="B106" s="89"/>
      <c r="C106" s="7">
        <v>2130032079</v>
      </c>
      <c r="D106" s="7" t="s">
        <v>577</v>
      </c>
      <c r="E106" s="4" t="s">
        <v>9</v>
      </c>
      <c r="F106" s="6" t="s">
        <v>194</v>
      </c>
      <c r="G106" s="6" t="s">
        <v>152</v>
      </c>
    </row>
    <row r="107" spans="1:7" ht="15" customHeight="1" x14ac:dyDescent="0.3">
      <c r="A107" s="4">
        <v>104</v>
      </c>
      <c r="B107" s="89"/>
      <c r="C107" s="7">
        <v>2130032043</v>
      </c>
      <c r="D107" s="7" t="s">
        <v>578</v>
      </c>
      <c r="E107" s="4" t="s">
        <v>9</v>
      </c>
      <c r="F107" s="6" t="s">
        <v>194</v>
      </c>
      <c r="G107" s="6" t="s">
        <v>152</v>
      </c>
    </row>
    <row r="108" spans="1:7" ht="15" customHeight="1" x14ac:dyDescent="0.3">
      <c r="A108" s="4">
        <v>105</v>
      </c>
      <c r="B108" s="89"/>
      <c r="C108" s="7">
        <v>2130032049</v>
      </c>
      <c r="D108" s="7" t="s">
        <v>579</v>
      </c>
      <c r="E108" s="4" t="s">
        <v>9</v>
      </c>
      <c r="F108" s="6" t="s">
        <v>194</v>
      </c>
      <c r="G108" s="6" t="s">
        <v>152</v>
      </c>
    </row>
    <row r="109" spans="1:7" ht="15" customHeight="1" x14ac:dyDescent="0.3">
      <c r="A109" s="4">
        <v>106</v>
      </c>
      <c r="B109" s="89"/>
      <c r="C109" s="7">
        <v>2130032063</v>
      </c>
      <c r="D109" s="7" t="s">
        <v>580</v>
      </c>
      <c r="E109" s="4" t="s">
        <v>9</v>
      </c>
      <c r="F109" s="6" t="s">
        <v>194</v>
      </c>
      <c r="G109" s="6" t="s">
        <v>152</v>
      </c>
    </row>
    <row r="110" spans="1:7" ht="15" customHeight="1" x14ac:dyDescent="0.3">
      <c r="A110" s="4">
        <v>107</v>
      </c>
      <c r="B110" s="89"/>
      <c r="C110" s="7">
        <v>2130032080</v>
      </c>
      <c r="D110" s="7" t="s">
        <v>581</v>
      </c>
      <c r="E110" s="4" t="s">
        <v>9</v>
      </c>
      <c r="F110" s="6" t="s">
        <v>194</v>
      </c>
      <c r="G110" s="6" t="s">
        <v>152</v>
      </c>
    </row>
    <row r="111" spans="1:7" ht="15" customHeight="1" x14ac:dyDescent="0.3">
      <c r="A111" s="4">
        <v>108</v>
      </c>
      <c r="B111" s="89"/>
      <c r="C111" s="7">
        <v>2130032068</v>
      </c>
      <c r="D111" s="7" t="s">
        <v>582</v>
      </c>
      <c r="E111" s="4" t="s">
        <v>9</v>
      </c>
      <c r="F111" s="6" t="s">
        <v>194</v>
      </c>
      <c r="G111" s="6" t="s">
        <v>152</v>
      </c>
    </row>
    <row r="112" spans="1:7" ht="15" customHeight="1" x14ac:dyDescent="0.3">
      <c r="A112" s="4">
        <v>109</v>
      </c>
      <c r="B112" s="89"/>
      <c r="C112" s="7">
        <v>2130032081</v>
      </c>
      <c r="D112" s="7" t="s">
        <v>583</v>
      </c>
      <c r="E112" s="4" t="s">
        <v>9</v>
      </c>
      <c r="F112" s="6" t="s">
        <v>194</v>
      </c>
      <c r="G112" s="6" t="s">
        <v>152</v>
      </c>
    </row>
    <row r="113" spans="1:7" ht="15" customHeight="1" x14ac:dyDescent="0.3">
      <c r="A113" s="4">
        <v>110</v>
      </c>
      <c r="B113" s="89"/>
      <c r="C113" s="7">
        <v>2130032042</v>
      </c>
      <c r="D113" s="7" t="s">
        <v>584</v>
      </c>
      <c r="E113" s="4" t="s">
        <v>9</v>
      </c>
      <c r="F113" s="6" t="s">
        <v>194</v>
      </c>
      <c r="G113" s="6" t="s">
        <v>152</v>
      </c>
    </row>
    <row r="114" spans="1:7" ht="15" customHeight="1" x14ac:dyDescent="0.3">
      <c r="A114" s="4">
        <v>111</v>
      </c>
      <c r="B114" s="89"/>
      <c r="C114" s="7">
        <v>2130032035</v>
      </c>
      <c r="D114" s="7" t="s">
        <v>585</v>
      </c>
      <c r="E114" s="4" t="s">
        <v>9</v>
      </c>
      <c r="F114" s="6" t="s">
        <v>194</v>
      </c>
      <c r="G114" s="6" t="s">
        <v>152</v>
      </c>
    </row>
    <row r="115" spans="1:7" ht="15" customHeight="1" x14ac:dyDescent="0.3">
      <c r="A115" s="4">
        <v>112</v>
      </c>
      <c r="B115" s="89"/>
      <c r="C115" s="6">
        <v>2130032059</v>
      </c>
      <c r="D115" s="6" t="s">
        <v>586</v>
      </c>
      <c r="E115" s="4" t="s">
        <v>9</v>
      </c>
      <c r="F115" s="6" t="s">
        <v>194</v>
      </c>
      <c r="G115" s="6" t="s">
        <v>152</v>
      </c>
    </row>
    <row r="116" spans="1:7" ht="15" customHeight="1" x14ac:dyDescent="0.3">
      <c r="A116" s="4">
        <v>113</v>
      </c>
      <c r="B116" s="89"/>
      <c r="C116" s="6">
        <v>2130032085</v>
      </c>
      <c r="D116" s="6" t="s">
        <v>587</v>
      </c>
      <c r="E116" s="4" t="s">
        <v>9</v>
      </c>
      <c r="F116" s="6" t="s">
        <v>161</v>
      </c>
      <c r="G116" s="6" t="s">
        <v>152</v>
      </c>
    </row>
    <row r="117" spans="1:7" ht="15" customHeight="1" x14ac:dyDescent="0.3">
      <c r="A117" s="4">
        <v>114</v>
      </c>
      <c r="B117" s="89"/>
      <c r="C117" s="6">
        <v>2130032089</v>
      </c>
      <c r="D117" s="6" t="s">
        <v>588</v>
      </c>
      <c r="E117" s="4" t="s">
        <v>9</v>
      </c>
      <c r="F117" s="6" t="s">
        <v>161</v>
      </c>
      <c r="G117" s="6" t="s">
        <v>152</v>
      </c>
    </row>
    <row r="118" spans="1:7" ht="15" customHeight="1" x14ac:dyDescent="0.3">
      <c r="A118" s="4">
        <v>115</v>
      </c>
      <c r="B118" s="89"/>
      <c r="C118" s="6">
        <v>2130032083</v>
      </c>
      <c r="D118" s="6" t="s">
        <v>589</v>
      </c>
      <c r="E118" s="4" t="s">
        <v>9</v>
      </c>
      <c r="F118" s="6" t="s">
        <v>161</v>
      </c>
      <c r="G118" s="6" t="s">
        <v>152</v>
      </c>
    </row>
    <row r="119" spans="1:7" ht="15" customHeight="1" x14ac:dyDescent="0.3">
      <c r="A119" s="4">
        <v>116</v>
      </c>
      <c r="B119" s="89"/>
      <c r="C119" s="6">
        <v>2230301003</v>
      </c>
      <c r="D119" s="6" t="s">
        <v>52</v>
      </c>
      <c r="E119" s="4" t="s">
        <v>12</v>
      </c>
      <c r="F119" s="6" t="s">
        <v>189</v>
      </c>
      <c r="G119" s="6" t="s">
        <v>145</v>
      </c>
    </row>
    <row r="120" spans="1:7" ht="15" customHeight="1" x14ac:dyDescent="0.3">
      <c r="A120" s="4">
        <v>117</v>
      </c>
      <c r="B120" s="89"/>
      <c r="C120" s="6">
        <v>2230301012</v>
      </c>
      <c r="D120" s="6" t="s">
        <v>590</v>
      </c>
      <c r="E120" s="4" t="s">
        <v>12</v>
      </c>
      <c r="F120" s="6" t="s">
        <v>191</v>
      </c>
      <c r="G120" s="6" t="s">
        <v>145</v>
      </c>
    </row>
    <row r="121" spans="1:7" ht="15" customHeight="1" x14ac:dyDescent="0.3">
      <c r="A121" s="4">
        <v>118</v>
      </c>
      <c r="B121" s="89"/>
      <c r="C121" s="6">
        <v>2230301016</v>
      </c>
      <c r="D121" s="6" t="s">
        <v>591</v>
      </c>
      <c r="E121" s="4" t="s">
        <v>12</v>
      </c>
      <c r="F121" s="6" t="s">
        <v>191</v>
      </c>
      <c r="G121" s="6" t="s">
        <v>145</v>
      </c>
    </row>
    <row r="122" spans="1:7" ht="15" customHeight="1" x14ac:dyDescent="0.3">
      <c r="A122" s="4">
        <v>119</v>
      </c>
      <c r="B122" s="89"/>
      <c r="C122" s="6">
        <v>2230301013</v>
      </c>
      <c r="D122" s="6" t="s">
        <v>592</v>
      </c>
      <c r="E122" s="4" t="s">
        <v>12</v>
      </c>
      <c r="F122" s="6" t="s">
        <v>191</v>
      </c>
      <c r="G122" s="6" t="s">
        <v>145</v>
      </c>
    </row>
    <row r="123" spans="1:7" ht="15" customHeight="1" x14ac:dyDescent="0.3">
      <c r="A123" s="4">
        <v>120</v>
      </c>
      <c r="B123" s="89"/>
      <c r="C123" s="6">
        <v>2230301008</v>
      </c>
      <c r="D123" s="6" t="s">
        <v>593</v>
      </c>
      <c r="E123" s="4" t="s">
        <v>12</v>
      </c>
      <c r="F123" s="6" t="s">
        <v>191</v>
      </c>
      <c r="G123" s="6" t="s">
        <v>145</v>
      </c>
    </row>
    <row r="124" spans="1:7" ht="15" customHeight="1" x14ac:dyDescent="0.3">
      <c r="A124" s="4">
        <v>121</v>
      </c>
      <c r="B124" s="89"/>
      <c r="C124" s="6">
        <v>2230301028</v>
      </c>
      <c r="D124" s="6" t="s">
        <v>594</v>
      </c>
      <c r="E124" s="4" t="s">
        <v>12</v>
      </c>
      <c r="F124" s="6" t="s">
        <v>55</v>
      </c>
      <c r="G124" s="6" t="s">
        <v>145</v>
      </c>
    </row>
    <row r="125" spans="1:7" ht="15" customHeight="1" x14ac:dyDescent="0.3">
      <c r="A125" s="4">
        <v>122</v>
      </c>
      <c r="B125" s="89"/>
      <c r="C125" s="6">
        <v>2230301031</v>
      </c>
      <c r="D125" s="6" t="s">
        <v>595</v>
      </c>
      <c r="E125" s="4" t="s">
        <v>12</v>
      </c>
      <c r="F125" s="6" t="s">
        <v>55</v>
      </c>
      <c r="G125" s="6" t="s">
        <v>145</v>
      </c>
    </row>
    <row r="126" spans="1:7" ht="15" customHeight="1" x14ac:dyDescent="0.3">
      <c r="A126" s="4">
        <v>123</v>
      </c>
      <c r="B126" s="89"/>
      <c r="C126" s="6">
        <v>2230301032</v>
      </c>
      <c r="D126" s="6" t="s">
        <v>596</v>
      </c>
      <c r="E126" s="4" t="s">
        <v>12</v>
      </c>
      <c r="F126" s="6" t="s">
        <v>55</v>
      </c>
      <c r="G126" s="6" t="s">
        <v>145</v>
      </c>
    </row>
    <row r="127" spans="1:7" ht="15" customHeight="1" x14ac:dyDescent="0.3">
      <c r="A127" s="4">
        <v>124</v>
      </c>
      <c r="B127" s="89"/>
      <c r="C127" s="6">
        <v>2230301021</v>
      </c>
      <c r="D127" s="6" t="s">
        <v>597</v>
      </c>
      <c r="E127" s="4" t="s">
        <v>12</v>
      </c>
      <c r="F127" s="6" t="s">
        <v>55</v>
      </c>
      <c r="G127" s="6" t="s">
        <v>145</v>
      </c>
    </row>
    <row r="128" spans="1:7" ht="15" customHeight="1" x14ac:dyDescent="0.3">
      <c r="A128" s="4">
        <v>125</v>
      </c>
      <c r="B128" s="89"/>
      <c r="C128" s="6">
        <v>2230302044</v>
      </c>
      <c r="D128" s="6" t="s">
        <v>598</v>
      </c>
      <c r="E128" s="4" t="s">
        <v>12</v>
      </c>
      <c r="F128" s="6" t="s">
        <v>205</v>
      </c>
      <c r="G128" s="6" t="s">
        <v>152</v>
      </c>
    </row>
    <row r="129" spans="1:7" ht="15" customHeight="1" x14ac:dyDescent="0.3">
      <c r="A129" s="4">
        <v>126</v>
      </c>
      <c r="B129" s="89"/>
      <c r="C129" s="6">
        <v>2230302052</v>
      </c>
      <c r="D129" s="6" t="s">
        <v>599</v>
      </c>
      <c r="E129" s="4" t="s">
        <v>12</v>
      </c>
      <c r="F129" s="6" t="s">
        <v>205</v>
      </c>
      <c r="G129" s="6" t="s">
        <v>152</v>
      </c>
    </row>
    <row r="130" spans="1:7" ht="15" customHeight="1" x14ac:dyDescent="0.3">
      <c r="A130" s="4">
        <v>127</v>
      </c>
      <c r="B130" s="89"/>
      <c r="C130" s="6">
        <v>2230302049</v>
      </c>
      <c r="D130" s="6" t="s">
        <v>600</v>
      </c>
      <c r="E130" s="4" t="s">
        <v>12</v>
      </c>
      <c r="F130" s="6" t="s">
        <v>205</v>
      </c>
      <c r="G130" s="6" t="s">
        <v>152</v>
      </c>
    </row>
    <row r="131" spans="1:7" ht="15" customHeight="1" x14ac:dyDescent="0.3">
      <c r="A131" s="4">
        <v>128</v>
      </c>
      <c r="B131" s="89"/>
      <c r="C131" s="6">
        <v>2230302050</v>
      </c>
      <c r="D131" s="6" t="s">
        <v>601</v>
      </c>
      <c r="E131" s="4" t="s">
        <v>12</v>
      </c>
      <c r="F131" s="6" t="s">
        <v>205</v>
      </c>
      <c r="G131" s="6" t="s">
        <v>152</v>
      </c>
    </row>
    <row r="132" spans="1:7" ht="15" customHeight="1" x14ac:dyDescent="0.3">
      <c r="A132" s="4">
        <v>129</v>
      </c>
      <c r="B132" s="89"/>
      <c r="C132" s="6">
        <v>2230302036</v>
      </c>
      <c r="D132" s="6" t="s">
        <v>602</v>
      </c>
      <c r="E132" s="4" t="s">
        <v>12</v>
      </c>
      <c r="F132" s="6" t="s">
        <v>205</v>
      </c>
      <c r="G132" s="6" t="s">
        <v>152</v>
      </c>
    </row>
    <row r="133" spans="1:7" ht="15" customHeight="1" x14ac:dyDescent="0.3">
      <c r="A133" s="4">
        <v>130</v>
      </c>
      <c r="B133" s="89"/>
      <c r="C133" s="6">
        <v>2230302040</v>
      </c>
      <c r="D133" s="6" t="s">
        <v>603</v>
      </c>
      <c r="E133" s="4" t="s">
        <v>12</v>
      </c>
      <c r="F133" s="6" t="s">
        <v>205</v>
      </c>
      <c r="G133" s="6" t="s">
        <v>152</v>
      </c>
    </row>
    <row r="134" spans="1:7" ht="15" customHeight="1" x14ac:dyDescent="0.3">
      <c r="A134" s="4">
        <v>131</v>
      </c>
      <c r="B134" s="89"/>
      <c r="C134" s="6">
        <v>2230302060</v>
      </c>
      <c r="D134" s="6" t="s">
        <v>604</v>
      </c>
      <c r="E134" s="4" t="s">
        <v>12</v>
      </c>
      <c r="F134" s="6" t="s">
        <v>205</v>
      </c>
      <c r="G134" s="6" t="s">
        <v>152</v>
      </c>
    </row>
    <row r="135" spans="1:7" ht="15" customHeight="1" x14ac:dyDescent="0.3">
      <c r="A135" s="4">
        <v>132</v>
      </c>
      <c r="B135" s="89"/>
      <c r="C135" s="6">
        <v>2230302082</v>
      </c>
      <c r="D135" s="6" t="s">
        <v>605</v>
      </c>
      <c r="E135" s="4" t="s">
        <v>12</v>
      </c>
      <c r="F135" s="6" t="s">
        <v>208</v>
      </c>
      <c r="G135" s="6" t="s">
        <v>152</v>
      </c>
    </row>
    <row r="136" spans="1:7" ht="15" customHeight="1" x14ac:dyDescent="0.3">
      <c r="A136" s="4">
        <v>133</v>
      </c>
      <c r="B136" s="89"/>
      <c r="C136" s="6">
        <v>2230302086</v>
      </c>
      <c r="D136" s="6" t="s">
        <v>606</v>
      </c>
      <c r="E136" s="4" t="s">
        <v>12</v>
      </c>
      <c r="F136" s="6" t="s">
        <v>208</v>
      </c>
      <c r="G136" s="6" t="s">
        <v>152</v>
      </c>
    </row>
    <row r="137" spans="1:7" ht="15" customHeight="1" x14ac:dyDescent="0.3">
      <c r="A137" s="4">
        <v>134</v>
      </c>
      <c r="B137" s="89"/>
      <c r="C137" s="6">
        <v>2238302081</v>
      </c>
      <c r="D137" s="6" t="s">
        <v>607</v>
      </c>
      <c r="E137" s="4" t="s">
        <v>12</v>
      </c>
      <c r="F137" s="6" t="s">
        <v>208</v>
      </c>
      <c r="G137" s="6" t="s">
        <v>152</v>
      </c>
    </row>
    <row r="138" spans="1:7" ht="15" customHeight="1" x14ac:dyDescent="0.3">
      <c r="A138" s="4">
        <v>135</v>
      </c>
      <c r="B138" s="89"/>
      <c r="C138" s="6">
        <v>2230302085</v>
      </c>
      <c r="D138" s="6" t="s">
        <v>608</v>
      </c>
      <c r="E138" s="4" t="s">
        <v>12</v>
      </c>
      <c r="F138" s="6" t="s">
        <v>208</v>
      </c>
      <c r="G138" s="6" t="s">
        <v>152</v>
      </c>
    </row>
    <row r="139" spans="1:7" ht="15" customHeight="1" x14ac:dyDescent="0.3">
      <c r="A139" s="4">
        <v>136</v>
      </c>
      <c r="B139" s="89"/>
      <c r="C139" s="6">
        <v>2230302066</v>
      </c>
      <c r="D139" s="6" t="s">
        <v>609</v>
      </c>
      <c r="E139" s="4" t="s">
        <v>12</v>
      </c>
      <c r="F139" s="6" t="s">
        <v>208</v>
      </c>
      <c r="G139" s="6" t="s">
        <v>152</v>
      </c>
    </row>
    <row r="140" spans="1:7" ht="15" customHeight="1" x14ac:dyDescent="0.3">
      <c r="A140" s="4">
        <v>137</v>
      </c>
      <c r="B140" s="89"/>
      <c r="C140" s="6">
        <v>2230302076</v>
      </c>
      <c r="D140" s="6" t="s">
        <v>610</v>
      </c>
      <c r="E140" s="4" t="s">
        <v>12</v>
      </c>
      <c r="F140" s="6" t="s">
        <v>208</v>
      </c>
      <c r="G140" s="6" t="s">
        <v>152</v>
      </c>
    </row>
    <row r="141" spans="1:7" ht="15" customHeight="1" x14ac:dyDescent="0.3">
      <c r="A141" s="4">
        <v>138</v>
      </c>
      <c r="B141" s="89"/>
      <c r="C141" s="6">
        <v>2230302087</v>
      </c>
      <c r="D141" s="6" t="s">
        <v>611</v>
      </c>
      <c r="E141" s="4" t="s">
        <v>12</v>
      </c>
      <c r="F141" s="6" t="s">
        <v>208</v>
      </c>
      <c r="G141" s="6" t="s">
        <v>152</v>
      </c>
    </row>
    <row r="142" spans="1:7" ht="15" customHeight="1" x14ac:dyDescent="0.3">
      <c r="A142" s="4">
        <v>139</v>
      </c>
      <c r="B142" s="89"/>
      <c r="C142" s="6">
        <v>2230302070</v>
      </c>
      <c r="D142" s="6" t="s">
        <v>612</v>
      </c>
      <c r="E142" s="4" t="s">
        <v>12</v>
      </c>
      <c r="F142" s="6" t="s">
        <v>208</v>
      </c>
      <c r="G142" s="6" t="s">
        <v>152</v>
      </c>
    </row>
    <row r="143" spans="1:7" ht="15" customHeight="1" x14ac:dyDescent="0.3">
      <c r="A143" s="4">
        <v>140</v>
      </c>
      <c r="B143" s="89" t="s">
        <v>211</v>
      </c>
      <c r="C143" s="6">
        <v>2130041041</v>
      </c>
      <c r="D143" s="6" t="s">
        <v>613</v>
      </c>
      <c r="E143" s="4" t="s">
        <v>9</v>
      </c>
      <c r="F143" s="7" t="s">
        <v>55</v>
      </c>
      <c r="G143" s="6" t="s">
        <v>145</v>
      </c>
    </row>
    <row r="144" spans="1:7" ht="15" customHeight="1" x14ac:dyDescent="0.3">
      <c r="A144" s="4">
        <v>141</v>
      </c>
      <c r="B144" s="89"/>
      <c r="C144" s="6">
        <v>2130041032</v>
      </c>
      <c r="D144" s="6" t="s">
        <v>614</v>
      </c>
      <c r="E144" s="4" t="s">
        <v>9</v>
      </c>
      <c r="F144" s="7" t="s">
        <v>213</v>
      </c>
      <c r="G144" s="6" t="s">
        <v>145</v>
      </c>
    </row>
    <row r="145" spans="1:7" ht="15" customHeight="1" x14ac:dyDescent="0.3">
      <c r="A145" s="4">
        <v>142</v>
      </c>
      <c r="B145" s="89"/>
      <c r="C145" s="6">
        <v>2130041031</v>
      </c>
      <c r="D145" s="6" t="s">
        <v>615</v>
      </c>
      <c r="E145" s="4" t="s">
        <v>9</v>
      </c>
      <c r="F145" s="7" t="s">
        <v>213</v>
      </c>
      <c r="G145" s="6" t="s">
        <v>145</v>
      </c>
    </row>
    <row r="146" spans="1:7" ht="15" customHeight="1" x14ac:dyDescent="0.3">
      <c r="A146" s="4">
        <v>143</v>
      </c>
      <c r="B146" s="89"/>
      <c r="C146" s="6">
        <v>2130042081</v>
      </c>
      <c r="D146" s="6" t="s">
        <v>616</v>
      </c>
      <c r="E146" s="4" t="s">
        <v>9</v>
      </c>
      <c r="F146" s="7" t="s">
        <v>205</v>
      </c>
      <c r="G146" s="6" t="s">
        <v>152</v>
      </c>
    </row>
    <row r="147" spans="1:7" ht="15" customHeight="1" x14ac:dyDescent="0.3">
      <c r="A147" s="4">
        <v>144</v>
      </c>
      <c r="B147" s="89"/>
      <c r="C147" s="6">
        <v>2130042079</v>
      </c>
      <c r="D147" s="6" t="s">
        <v>617</v>
      </c>
      <c r="E147" s="4" t="s">
        <v>9</v>
      </c>
      <c r="F147" s="7" t="s">
        <v>205</v>
      </c>
      <c r="G147" s="6" t="s">
        <v>152</v>
      </c>
    </row>
    <row r="148" spans="1:7" ht="15" customHeight="1" x14ac:dyDescent="0.3">
      <c r="A148" s="4">
        <v>145</v>
      </c>
      <c r="B148" s="89"/>
      <c r="C148" s="6">
        <v>2130042117</v>
      </c>
      <c r="D148" s="6" t="s">
        <v>618</v>
      </c>
      <c r="E148" s="4" t="s">
        <v>9</v>
      </c>
      <c r="F148" s="7" t="s">
        <v>205</v>
      </c>
      <c r="G148" s="6" t="s">
        <v>152</v>
      </c>
    </row>
    <row r="149" spans="1:7" ht="15" customHeight="1" x14ac:dyDescent="0.3">
      <c r="A149" s="4">
        <v>146</v>
      </c>
      <c r="B149" s="89"/>
      <c r="C149" s="6">
        <v>2130042112</v>
      </c>
      <c r="D149" s="6" t="s">
        <v>619</v>
      </c>
      <c r="E149" s="4" t="s">
        <v>9</v>
      </c>
      <c r="F149" s="7" t="s">
        <v>205</v>
      </c>
      <c r="G149" s="6" t="s">
        <v>152</v>
      </c>
    </row>
    <row r="150" spans="1:7" ht="15" customHeight="1" x14ac:dyDescent="0.3">
      <c r="A150" s="4">
        <v>147</v>
      </c>
      <c r="B150" s="89"/>
      <c r="C150" s="6">
        <v>2130042121</v>
      </c>
      <c r="D150" s="6" t="s">
        <v>620</v>
      </c>
      <c r="E150" s="4" t="s">
        <v>9</v>
      </c>
      <c r="F150" s="7" t="s">
        <v>205</v>
      </c>
      <c r="G150" s="6" t="s">
        <v>152</v>
      </c>
    </row>
    <row r="151" spans="1:7" ht="15" customHeight="1" x14ac:dyDescent="0.3">
      <c r="A151" s="4">
        <v>148</v>
      </c>
      <c r="B151" s="89"/>
      <c r="C151" s="6">
        <v>2130042115</v>
      </c>
      <c r="D151" s="6" t="s">
        <v>621</v>
      </c>
      <c r="E151" s="4" t="s">
        <v>9</v>
      </c>
      <c r="F151" s="7" t="s">
        <v>205</v>
      </c>
      <c r="G151" s="6" t="s">
        <v>152</v>
      </c>
    </row>
    <row r="152" spans="1:7" ht="15" customHeight="1" x14ac:dyDescent="0.3">
      <c r="A152" s="4">
        <v>149</v>
      </c>
      <c r="B152" s="89"/>
      <c r="C152" s="6">
        <v>2130042101</v>
      </c>
      <c r="D152" s="6" t="s">
        <v>622</v>
      </c>
      <c r="E152" s="4" t="s">
        <v>9</v>
      </c>
      <c r="F152" s="7" t="s">
        <v>205</v>
      </c>
      <c r="G152" s="6" t="s">
        <v>152</v>
      </c>
    </row>
    <row r="153" spans="1:7" ht="15" customHeight="1" x14ac:dyDescent="0.3">
      <c r="A153" s="4">
        <v>150</v>
      </c>
      <c r="B153" s="89"/>
      <c r="C153" s="6">
        <v>2130042130</v>
      </c>
      <c r="D153" s="6" t="s">
        <v>623</v>
      </c>
      <c r="E153" s="4" t="s">
        <v>9</v>
      </c>
      <c r="F153" s="7" t="s">
        <v>205</v>
      </c>
      <c r="G153" s="6" t="s">
        <v>152</v>
      </c>
    </row>
    <row r="154" spans="1:7" ht="15" customHeight="1" x14ac:dyDescent="0.3">
      <c r="A154" s="4">
        <v>151</v>
      </c>
      <c r="B154" s="89"/>
      <c r="C154" s="6">
        <v>2130042085</v>
      </c>
      <c r="D154" s="6" t="s">
        <v>624</v>
      </c>
      <c r="E154" s="4" t="s">
        <v>9</v>
      </c>
      <c r="F154" s="7" t="s">
        <v>205</v>
      </c>
      <c r="G154" s="6" t="s">
        <v>152</v>
      </c>
    </row>
    <row r="155" spans="1:7" ht="15" customHeight="1" x14ac:dyDescent="0.3">
      <c r="A155" s="4">
        <v>152</v>
      </c>
      <c r="B155" s="89"/>
      <c r="C155" s="6">
        <v>2130042123</v>
      </c>
      <c r="D155" s="6" t="s">
        <v>625</v>
      </c>
      <c r="E155" s="4" t="s">
        <v>9</v>
      </c>
      <c r="F155" s="7" t="s">
        <v>205</v>
      </c>
      <c r="G155" s="6" t="s">
        <v>152</v>
      </c>
    </row>
    <row r="156" spans="1:7" ht="15" customHeight="1" x14ac:dyDescent="0.3">
      <c r="A156" s="4">
        <v>153</v>
      </c>
      <c r="B156" s="89"/>
      <c r="C156" s="6">
        <v>2130041020</v>
      </c>
      <c r="D156" s="6" t="s">
        <v>626</v>
      </c>
      <c r="E156" s="4" t="s">
        <v>9</v>
      </c>
      <c r="F156" s="7" t="s">
        <v>627</v>
      </c>
      <c r="G156" s="6" t="s">
        <v>145</v>
      </c>
    </row>
    <row r="157" spans="1:7" ht="15" customHeight="1" x14ac:dyDescent="0.3">
      <c r="A157" s="4">
        <v>154</v>
      </c>
      <c r="B157" s="89"/>
      <c r="C157" s="6">
        <v>2130041021</v>
      </c>
      <c r="D157" s="6" t="s">
        <v>628</v>
      </c>
      <c r="E157" s="4" t="s">
        <v>9</v>
      </c>
      <c r="F157" s="7" t="s">
        <v>627</v>
      </c>
      <c r="G157" s="6" t="s">
        <v>145</v>
      </c>
    </row>
    <row r="158" spans="1:7" ht="15" customHeight="1" x14ac:dyDescent="0.3">
      <c r="A158" s="4">
        <v>155</v>
      </c>
      <c r="B158" s="89"/>
      <c r="C158" s="6">
        <v>2130042132</v>
      </c>
      <c r="D158" s="6" t="s">
        <v>629</v>
      </c>
      <c r="E158" s="4" t="s">
        <v>9</v>
      </c>
      <c r="F158" s="7" t="s">
        <v>221</v>
      </c>
      <c r="G158" s="6" t="s">
        <v>152</v>
      </c>
    </row>
    <row r="159" spans="1:7" ht="15" customHeight="1" x14ac:dyDescent="0.3">
      <c r="A159" s="4">
        <v>156</v>
      </c>
      <c r="B159" s="89"/>
      <c r="C159" s="6">
        <v>2130042096</v>
      </c>
      <c r="D159" s="6" t="s">
        <v>630</v>
      </c>
      <c r="E159" s="4" t="s">
        <v>9</v>
      </c>
      <c r="F159" s="7" t="s">
        <v>221</v>
      </c>
      <c r="G159" s="6" t="s">
        <v>152</v>
      </c>
    </row>
    <row r="160" spans="1:7" ht="15" customHeight="1" x14ac:dyDescent="0.3">
      <c r="A160" s="4">
        <v>157</v>
      </c>
      <c r="B160" s="89"/>
      <c r="C160" s="6">
        <v>2130042139</v>
      </c>
      <c r="D160" s="6" t="s">
        <v>631</v>
      </c>
      <c r="E160" s="4" t="s">
        <v>9</v>
      </c>
      <c r="F160" s="7" t="s">
        <v>221</v>
      </c>
      <c r="G160" s="6" t="s">
        <v>152</v>
      </c>
    </row>
    <row r="161" spans="1:7" ht="15" customHeight="1" x14ac:dyDescent="0.3">
      <c r="A161" s="4">
        <v>158</v>
      </c>
      <c r="B161" s="89"/>
      <c r="C161" s="6">
        <v>2130042138</v>
      </c>
      <c r="D161" s="6" t="s">
        <v>632</v>
      </c>
      <c r="E161" s="4" t="s">
        <v>9</v>
      </c>
      <c r="F161" s="7" t="s">
        <v>221</v>
      </c>
      <c r="G161" s="6" t="s">
        <v>152</v>
      </c>
    </row>
    <row r="162" spans="1:7" ht="15" customHeight="1" x14ac:dyDescent="0.3">
      <c r="A162" s="4">
        <v>159</v>
      </c>
      <c r="B162" s="89"/>
      <c r="C162" s="6">
        <v>2130042124</v>
      </c>
      <c r="D162" s="6" t="s">
        <v>633</v>
      </c>
      <c r="E162" s="4" t="s">
        <v>9</v>
      </c>
      <c r="F162" s="7" t="s">
        <v>221</v>
      </c>
      <c r="G162" s="6" t="s">
        <v>152</v>
      </c>
    </row>
    <row r="163" spans="1:7" ht="15" customHeight="1" x14ac:dyDescent="0.3">
      <c r="A163" s="4">
        <v>160</v>
      </c>
      <c r="B163" s="89"/>
      <c r="C163" s="6">
        <v>2130041016</v>
      </c>
      <c r="D163" s="6" t="s">
        <v>634</v>
      </c>
      <c r="E163" s="4" t="s">
        <v>9</v>
      </c>
      <c r="F163" s="7" t="s">
        <v>223</v>
      </c>
      <c r="G163" s="6" t="s">
        <v>145</v>
      </c>
    </row>
    <row r="164" spans="1:7" ht="15" customHeight="1" x14ac:dyDescent="0.3">
      <c r="A164" s="4">
        <v>161</v>
      </c>
      <c r="B164" s="89"/>
      <c r="C164" s="6">
        <v>2130041010</v>
      </c>
      <c r="D164" s="6" t="s">
        <v>635</v>
      </c>
      <c r="E164" s="4" t="s">
        <v>9</v>
      </c>
      <c r="F164" s="7" t="s">
        <v>223</v>
      </c>
      <c r="G164" s="6" t="s">
        <v>145</v>
      </c>
    </row>
    <row r="165" spans="1:7" ht="15" customHeight="1" x14ac:dyDescent="0.3">
      <c r="A165" s="4">
        <v>162</v>
      </c>
      <c r="B165" s="89"/>
      <c r="C165" s="6">
        <v>2130041018</v>
      </c>
      <c r="D165" s="6" t="s">
        <v>636</v>
      </c>
      <c r="E165" s="4" t="s">
        <v>9</v>
      </c>
      <c r="F165" s="7" t="s">
        <v>223</v>
      </c>
      <c r="G165" s="6" t="s">
        <v>145</v>
      </c>
    </row>
    <row r="166" spans="1:7" ht="15" customHeight="1" x14ac:dyDescent="0.3">
      <c r="A166" s="4">
        <v>163</v>
      </c>
      <c r="B166" s="89"/>
      <c r="C166" s="6">
        <v>2030401003</v>
      </c>
      <c r="D166" s="6" t="s">
        <v>637</v>
      </c>
      <c r="E166" s="4" t="s">
        <v>9</v>
      </c>
      <c r="F166" s="7" t="s">
        <v>223</v>
      </c>
      <c r="G166" s="6" t="s">
        <v>145</v>
      </c>
    </row>
    <row r="167" spans="1:7" ht="15" customHeight="1" x14ac:dyDescent="0.3">
      <c r="A167" s="4">
        <v>164</v>
      </c>
      <c r="B167" s="89"/>
      <c r="C167" s="6">
        <v>2130041019</v>
      </c>
      <c r="D167" s="6" t="s">
        <v>638</v>
      </c>
      <c r="E167" s="4" t="s">
        <v>9</v>
      </c>
      <c r="F167" s="7" t="s">
        <v>223</v>
      </c>
      <c r="G167" s="6" t="s">
        <v>145</v>
      </c>
    </row>
    <row r="168" spans="1:7" ht="15" customHeight="1" x14ac:dyDescent="0.3">
      <c r="A168" s="4">
        <v>165</v>
      </c>
      <c r="B168" s="89"/>
      <c r="C168" s="6">
        <v>2130042047</v>
      </c>
      <c r="D168" s="6" t="s">
        <v>639</v>
      </c>
      <c r="E168" s="4" t="s">
        <v>9</v>
      </c>
      <c r="F168" s="7" t="s">
        <v>194</v>
      </c>
      <c r="G168" s="6" t="s">
        <v>152</v>
      </c>
    </row>
    <row r="169" spans="1:7" ht="15" customHeight="1" x14ac:dyDescent="0.3">
      <c r="A169" s="4">
        <v>166</v>
      </c>
      <c r="B169" s="89"/>
      <c r="C169" s="6">
        <v>2130042044</v>
      </c>
      <c r="D169" s="6" t="s">
        <v>640</v>
      </c>
      <c r="E169" s="4" t="s">
        <v>9</v>
      </c>
      <c r="F169" s="7" t="s">
        <v>194</v>
      </c>
      <c r="G169" s="6" t="s">
        <v>152</v>
      </c>
    </row>
    <row r="170" spans="1:7" ht="15" customHeight="1" x14ac:dyDescent="0.3">
      <c r="A170" s="4">
        <v>167</v>
      </c>
      <c r="B170" s="89"/>
      <c r="C170" s="6">
        <v>2130042046</v>
      </c>
      <c r="D170" s="6" t="s">
        <v>641</v>
      </c>
      <c r="E170" s="4" t="s">
        <v>9</v>
      </c>
      <c r="F170" s="7" t="s">
        <v>194</v>
      </c>
      <c r="G170" s="6" t="s">
        <v>152</v>
      </c>
    </row>
    <row r="171" spans="1:7" ht="15" customHeight="1" x14ac:dyDescent="0.3">
      <c r="A171" s="4">
        <v>168</v>
      </c>
      <c r="B171" s="89"/>
      <c r="C171" s="6">
        <v>2130042056</v>
      </c>
      <c r="D171" s="6" t="s">
        <v>642</v>
      </c>
      <c r="E171" s="4" t="s">
        <v>9</v>
      </c>
      <c r="F171" s="7" t="s">
        <v>194</v>
      </c>
      <c r="G171" s="6" t="s">
        <v>152</v>
      </c>
    </row>
    <row r="172" spans="1:7" ht="15" customHeight="1" x14ac:dyDescent="0.3">
      <c r="A172" s="4">
        <v>169</v>
      </c>
      <c r="B172" s="89"/>
      <c r="C172" s="6">
        <v>2130042109</v>
      </c>
      <c r="D172" s="6" t="s">
        <v>643</v>
      </c>
      <c r="E172" s="4" t="s">
        <v>9</v>
      </c>
      <c r="F172" s="7" t="s">
        <v>194</v>
      </c>
      <c r="G172" s="6" t="s">
        <v>152</v>
      </c>
    </row>
    <row r="173" spans="1:7" ht="15" customHeight="1" x14ac:dyDescent="0.3">
      <c r="A173" s="4">
        <v>170</v>
      </c>
      <c r="B173" s="89"/>
      <c r="C173" s="6">
        <v>2130042068</v>
      </c>
      <c r="D173" s="6" t="s">
        <v>644</v>
      </c>
      <c r="E173" s="4" t="s">
        <v>9</v>
      </c>
      <c r="F173" s="7" t="s">
        <v>194</v>
      </c>
      <c r="G173" s="6" t="s">
        <v>152</v>
      </c>
    </row>
    <row r="174" spans="1:7" ht="15" customHeight="1" x14ac:dyDescent="0.3">
      <c r="A174" s="4">
        <v>171</v>
      </c>
      <c r="B174" s="89"/>
      <c r="C174" s="6">
        <v>2130042070</v>
      </c>
      <c r="D174" s="6" t="s">
        <v>645</v>
      </c>
      <c r="E174" s="4" t="s">
        <v>9</v>
      </c>
      <c r="F174" s="7" t="s">
        <v>194</v>
      </c>
      <c r="G174" s="6" t="s">
        <v>152</v>
      </c>
    </row>
    <row r="175" spans="1:7" ht="15" customHeight="1" x14ac:dyDescent="0.3">
      <c r="A175" s="4">
        <v>172</v>
      </c>
      <c r="B175" s="89"/>
      <c r="C175" s="6">
        <v>2130042072</v>
      </c>
      <c r="D175" s="6" t="s">
        <v>646</v>
      </c>
      <c r="E175" s="4" t="s">
        <v>9</v>
      </c>
      <c r="F175" s="7" t="s">
        <v>194</v>
      </c>
      <c r="G175" s="6" t="s">
        <v>152</v>
      </c>
    </row>
    <row r="176" spans="1:7" ht="15" customHeight="1" x14ac:dyDescent="0.3">
      <c r="A176" s="4">
        <v>173</v>
      </c>
      <c r="B176" s="89"/>
      <c r="C176" s="6">
        <v>2130042100</v>
      </c>
      <c r="D176" s="6" t="s">
        <v>647</v>
      </c>
      <c r="E176" s="4" t="s">
        <v>9</v>
      </c>
      <c r="F176" s="7" t="s">
        <v>194</v>
      </c>
      <c r="G176" s="6" t="s">
        <v>152</v>
      </c>
    </row>
    <row r="177" spans="1:7" ht="15" customHeight="1" x14ac:dyDescent="0.3">
      <c r="A177" s="4">
        <v>174</v>
      </c>
      <c r="B177" s="89"/>
      <c r="C177" s="6">
        <v>2130042075</v>
      </c>
      <c r="D177" s="6" t="s">
        <v>648</v>
      </c>
      <c r="E177" s="4" t="s">
        <v>9</v>
      </c>
      <c r="F177" s="7" t="s">
        <v>194</v>
      </c>
      <c r="G177" s="6" t="s">
        <v>152</v>
      </c>
    </row>
    <row r="178" spans="1:7" ht="15" customHeight="1" x14ac:dyDescent="0.3">
      <c r="A178" s="4">
        <v>175</v>
      </c>
      <c r="B178" s="89"/>
      <c r="C178" s="6">
        <v>2230401033</v>
      </c>
      <c r="D178" s="6" t="s">
        <v>649</v>
      </c>
      <c r="E178" s="4" t="s">
        <v>12</v>
      </c>
      <c r="F178" s="7" t="s">
        <v>213</v>
      </c>
      <c r="G178" s="6" t="s">
        <v>145</v>
      </c>
    </row>
    <row r="179" spans="1:7" ht="15" customHeight="1" x14ac:dyDescent="0.3">
      <c r="A179" s="4">
        <v>176</v>
      </c>
      <c r="B179" s="89"/>
      <c r="C179" s="6">
        <v>2230401029</v>
      </c>
      <c r="D179" s="6" t="s">
        <v>650</v>
      </c>
      <c r="E179" s="4" t="s">
        <v>12</v>
      </c>
      <c r="F179" s="7" t="s">
        <v>213</v>
      </c>
      <c r="G179" s="6" t="s">
        <v>145</v>
      </c>
    </row>
    <row r="180" spans="1:7" ht="15" customHeight="1" x14ac:dyDescent="0.3">
      <c r="A180" s="4">
        <v>177</v>
      </c>
      <c r="B180" s="89"/>
      <c r="C180" s="6">
        <v>2230401031</v>
      </c>
      <c r="D180" s="6" t="s">
        <v>651</v>
      </c>
      <c r="E180" s="4" t="s">
        <v>12</v>
      </c>
      <c r="F180" s="7" t="s">
        <v>213</v>
      </c>
      <c r="G180" s="6" t="s">
        <v>145</v>
      </c>
    </row>
    <row r="181" spans="1:7" ht="15" customHeight="1" x14ac:dyDescent="0.3">
      <c r="A181" s="4">
        <v>178</v>
      </c>
      <c r="B181" s="89"/>
      <c r="C181" s="6">
        <v>2230402106</v>
      </c>
      <c r="D181" s="6" t="s">
        <v>652</v>
      </c>
      <c r="E181" s="4" t="s">
        <v>12</v>
      </c>
      <c r="F181" s="7" t="s">
        <v>205</v>
      </c>
      <c r="G181" s="6" t="s">
        <v>152</v>
      </c>
    </row>
    <row r="182" spans="1:7" ht="15" customHeight="1" x14ac:dyDescent="0.3">
      <c r="A182" s="4">
        <v>179</v>
      </c>
      <c r="B182" s="89"/>
      <c r="C182" s="6">
        <v>2230402115</v>
      </c>
      <c r="D182" s="6" t="s">
        <v>653</v>
      </c>
      <c r="E182" s="4" t="s">
        <v>12</v>
      </c>
      <c r="F182" s="7" t="s">
        <v>205</v>
      </c>
      <c r="G182" s="6" t="s">
        <v>152</v>
      </c>
    </row>
    <row r="183" spans="1:7" ht="15" customHeight="1" x14ac:dyDescent="0.3">
      <c r="A183" s="4">
        <v>180</v>
      </c>
      <c r="B183" s="89"/>
      <c r="C183" s="6">
        <v>2230402109</v>
      </c>
      <c r="D183" s="6" t="s">
        <v>654</v>
      </c>
      <c r="E183" s="4" t="s">
        <v>12</v>
      </c>
      <c r="F183" s="7" t="s">
        <v>205</v>
      </c>
      <c r="G183" s="6" t="s">
        <v>152</v>
      </c>
    </row>
    <row r="184" spans="1:7" ht="15" customHeight="1" x14ac:dyDescent="0.3">
      <c r="A184" s="4">
        <v>181</v>
      </c>
      <c r="B184" s="89"/>
      <c r="C184" s="6">
        <v>2230402133</v>
      </c>
      <c r="D184" s="6" t="s">
        <v>655</v>
      </c>
      <c r="E184" s="4" t="s">
        <v>12</v>
      </c>
      <c r="F184" s="7" t="s">
        <v>205</v>
      </c>
      <c r="G184" s="6" t="s">
        <v>152</v>
      </c>
    </row>
    <row r="185" spans="1:7" ht="15" customHeight="1" x14ac:dyDescent="0.3">
      <c r="A185" s="4">
        <v>182</v>
      </c>
      <c r="B185" s="89"/>
      <c r="C185" s="6">
        <v>2230402130</v>
      </c>
      <c r="D185" s="6" t="s">
        <v>656</v>
      </c>
      <c r="E185" s="4" t="s">
        <v>12</v>
      </c>
      <c r="F185" s="7" t="s">
        <v>205</v>
      </c>
      <c r="G185" s="6" t="s">
        <v>152</v>
      </c>
    </row>
    <row r="186" spans="1:7" ht="15" customHeight="1" x14ac:dyDescent="0.3">
      <c r="A186" s="4">
        <v>183</v>
      </c>
      <c r="B186" s="89"/>
      <c r="C186" s="6">
        <v>2230402116</v>
      </c>
      <c r="D186" s="6" t="s">
        <v>657</v>
      </c>
      <c r="E186" s="4" t="s">
        <v>12</v>
      </c>
      <c r="F186" s="7" t="s">
        <v>205</v>
      </c>
      <c r="G186" s="6" t="s">
        <v>152</v>
      </c>
    </row>
    <row r="187" spans="1:7" ht="15" customHeight="1" x14ac:dyDescent="0.3">
      <c r="A187" s="4">
        <v>184</v>
      </c>
      <c r="B187" s="89"/>
      <c r="C187" s="6">
        <v>2230402118</v>
      </c>
      <c r="D187" s="6" t="s">
        <v>658</v>
      </c>
      <c r="E187" s="4" t="s">
        <v>12</v>
      </c>
      <c r="F187" s="7" t="s">
        <v>205</v>
      </c>
      <c r="G187" s="6" t="s">
        <v>152</v>
      </c>
    </row>
    <row r="188" spans="1:7" ht="15" customHeight="1" x14ac:dyDescent="0.3">
      <c r="A188" s="4">
        <v>185</v>
      </c>
      <c r="B188" s="89"/>
      <c r="C188" s="6">
        <v>2230402137</v>
      </c>
      <c r="D188" s="6" t="s">
        <v>659</v>
      </c>
      <c r="E188" s="4" t="s">
        <v>12</v>
      </c>
      <c r="F188" s="7" t="s">
        <v>205</v>
      </c>
      <c r="G188" s="6" t="s">
        <v>152</v>
      </c>
    </row>
    <row r="189" spans="1:7" ht="15" customHeight="1" x14ac:dyDescent="0.3">
      <c r="A189" s="4">
        <v>186</v>
      </c>
      <c r="B189" s="89"/>
      <c r="C189" s="6">
        <v>2230402122</v>
      </c>
      <c r="D189" s="6" t="s">
        <v>660</v>
      </c>
      <c r="E189" s="4" t="s">
        <v>12</v>
      </c>
      <c r="F189" s="7" t="s">
        <v>205</v>
      </c>
      <c r="G189" s="6" t="s">
        <v>152</v>
      </c>
    </row>
    <row r="190" spans="1:7" ht="15" customHeight="1" x14ac:dyDescent="0.3">
      <c r="A190" s="4">
        <v>187</v>
      </c>
      <c r="B190" s="89"/>
      <c r="C190" s="6">
        <v>2230402141</v>
      </c>
      <c r="D190" s="6" t="s">
        <v>661</v>
      </c>
      <c r="E190" s="4" t="s">
        <v>12</v>
      </c>
      <c r="F190" s="7" t="s">
        <v>205</v>
      </c>
      <c r="G190" s="6" t="s">
        <v>152</v>
      </c>
    </row>
    <row r="191" spans="1:7" ht="15" customHeight="1" x14ac:dyDescent="0.3">
      <c r="A191" s="4">
        <v>188</v>
      </c>
      <c r="B191" s="89"/>
      <c r="C191" s="6">
        <v>2230401004</v>
      </c>
      <c r="D191" s="6" t="s">
        <v>662</v>
      </c>
      <c r="E191" s="4" t="s">
        <v>12</v>
      </c>
      <c r="F191" s="7" t="s">
        <v>219</v>
      </c>
      <c r="G191" s="6" t="s">
        <v>145</v>
      </c>
    </row>
    <row r="192" spans="1:7" ht="15" customHeight="1" x14ac:dyDescent="0.3">
      <c r="A192" s="4">
        <v>189</v>
      </c>
      <c r="B192" s="89"/>
      <c r="C192" s="6">
        <v>2230401037</v>
      </c>
      <c r="D192" s="6" t="s">
        <v>663</v>
      </c>
      <c r="E192" s="4" t="s">
        <v>12</v>
      </c>
      <c r="F192" s="7" t="s">
        <v>55</v>
      </c>
      <c r="G192" s="6" t="s">
        <v>145</v>
      </c>
    </row>
    <row r="193" spans="1:7" ht="15" customHeight="1" x14ac:dyDescent="0.3">
      <c r="A193" s="4">
        <v>190</v>
      </c>
      <c r="B193" s="89"/>
      <c r="C193" s="6">
        <v>2230402087</v>
      </c>
      <c r="D193" s="6" t="s">
        <v>664</v>
      </c>
      <c r="E193" s="4" t="s">
        <v>12</v>
      </c>
      <c r="F193" s="7" t="s">
        <v>237</v>
      </c>
      <c r="G193" s="6" t="s">
        <v>152</v>
      </c>
    </row>
    <row r="194" spans="1:7" ht="15" customHeight="1" x14ac:dyDescent="0.3">
      <c r="A194" s="4">
        <v>191</v>
      </c>
      <c r="B194" s="89"/>
      <c r="C194" s="6">
        <v>2230402090</v>
      </c>
      <c r="D194" s="6" t="s">
        <v>665</v>
      </c>
      <c r="E194" s="4" t="s">
        <v>12</v>
      </c>
      <c r="F194" s="7" t="s">
        <v>237</v>
      </c>
      <c r="G194" s="6" t="s">
        <v>152</v>
      </c>
    </row>
    <row r="195" spans="1:7" ht="15" customHeight="1" x14ac:dyDescent="0.3">
      <c r="A195" s="4">
        <v>192</v>
      </c>
      <c r="B195" s="89"/>
      <c r="C195" s="6">
        <v>2230402100</v>
      </c>
      <c r="D195" s="6" t="s">
        <v>666</v>
      </c>
      <c r="E195" s="4" t="s">
        <v>12</v>
      </c>
      <c r="F195" s="7" t="s">
        <v>237</v>
      </c>
      <c r="G195" s="6" t="s">
        <v>152</v>
      </c>
    </row>
    <row r="196" spans="1:7" ht="15" customHeight="1" x14ac:dyDescent="0.3">
      <c r="A196" s="4">
        <v>193</v>
      </c>
      <c r="B196" s="89"/>
      <c r="C196" s="6">
        <v>2230402089</v>
      </c>
      <c r="D196" s="6" t="s">
        <v>667</v>
      </c>
      <c r="E196" s="4" t="s">
        <v>12</v>
      </c>
      <c r="F196" s="7" t="s">
        <v>237</v>
      </c>
      <c r="G196" s="6" t="s">
        <v>152</v>
      </c>
    </row>
    <row r="197" spans="1:7" ht="15" customHeight="1" x14ac:dyDescent="0.3">
      <c r="A197" s="4">
        <v>194</v>
      </c>
      <c r="B197" s="89"/>
      <c r="C197" s="6">
        <v>2230402091</v>
      </c>
      <c r="D197" s="6" t="s">
        <v>668</v>
      </c>
      <c r="E197" s="4" t="s">
        <v>12</v>
      </c>
      <c r="F197" s="7" t="s">
        <v>237</v>
      </c>
      <c r="G197" s="6" t="s">
        <v>152</v>
      </c>
    </row>
    <row r="198" spans="1:7" ht="15" customHeight="1" x14ac:dyDescent="0.3">
      <c r="A198" s="4">
        <v>195</v>
      </c>
      <c r="B198" s="89"/>
      <c r="C198" s="6" t="s">
        <v>669</v>
      </c>
      <c r="D198" s="6" t="s">
        <v>670</v>
      </c>
      <c r="E198" s="4" t="s">
        <v>12</v>
      </c>
      <c r="F198" s="7" t="s">
        <v>223</v>
      </c>
      <c r="G198" s="6" t="s">
        <v>145</v>
      </c>
    </row>
    <row r="199" spans="1:7" ht="15" customHeight="1" x14ac:dyDescent="0.3">
      <c r="A199" s="4">
        <v>196</v>
      </c>
      <c r="B199" s="89"/>
      <c r="C199" s="6" t="s">
        <v>671</v>
      </c>
      <c r="D199" s="6" t="s">
        <v>672</v>
      </c>
      <c r="E199" s="4" t="s">
        <v>12</v>
      </c>
      <c r="F199" s="7" t="s">
        <v>223</v>
      </c>
      <c r="G199" s="6" t="s">
        <v>145</v>
      </c>
    </row>
    <row r="200" spans="1:7" ht="15" customHeight="1" x14ac:dyDescent="0.3">
      <c r="A200" s="4">
        <v>197</v>
      </c>
      <c r="B200" s="89"/>
      <c r="C200" s="6" t="s">
        <v>673</v>
      </c>
      <c r="D200" s="6" t="s">
        <v>674</v>
      </c>
      <c r="E200" s="4" t="s">
        <v>12</v>
      </c>
      <c r="F200" s="7" t="s">
        <v>223</v>
      </c>
      <c r="G200" s="6" t="s">
        <v>145</v>
      </c>
    </row>
    <row r="201" spans="1:7" ht="15" customHeight="1" x14ac:dyDescent="0.3">
      <c r="A201" s="4">
        <v>198</v>
      </c>
      <c r="B201" s="89"/>
      <c r="C201" s="6" t="s">
        <v>675</v>
      </c>
      <c r="D201" s="6" t="s">
        <v>676</v>
      </c>
      <c r="E201" s="4" t="s">
        <v>12</v>
      </c>
      <c r="F201" s="7" t="s">
        <v>223</v>
      </c>
      <c r="G201" s="6" t="s">
        <v>145</v>
      </c>
    </row>
    <row r="202" spans="1:7" ht="15" customHeight="1" x14ac:dyDescent="0.3">
      <c r="A202" s="4">
        <v>199</v>
      </c>
      <c r="B202" s="89"/>
      <c r="C202" s="6" t="s">
        <v>677</v>
      </c>
      <c r="D202" s="6" t="s">
        <v>678</v>
      </c>
      <c r="E202" s="4" t="s">
        <v>12</v>
      </c>
      <c r="F202" s="7" t="s">
        <v>223</v>
      </c>
      <c r="G202" s="6" t="s">
        <v>145</v>
      </c>
    </row>
    <row r="203" spans="1:7" ht="15" customHeight="1" x14ac:dyDescent="0.3">
      <c r="A203" s="4">
        <v>200</v>
      </c>
      <c r="B203" s="89"/>
      <c r="C203" s="6">
        <v>2230402081</v>
      </c>
      <c r="D203" s="6" t="s">
        <v>679</v>
      </c>
      <c r="E203" s="4" t="s">
        <v>12</v>
      </c>
      <c r="F203" s="7" t="s">
        <v>243</v>
      </c>
      <c r="G203" s="6" t="s">
        <v>152</v>
      </c>
    </row>
    <row r="204" spans="1:7" ht="15" customHeight="1" x14ac:dyDescent="0.3">
      <c r="A204" s="4">
        <v>201</v>
      </c>
      <c r="B204" s="89"/>
      <c r="C204" s="6">
        <v>2230402075</v>
      </c>
      <c r="D204" s="6" t="s">
        <v>680</v>
      </c>
      <c r="E204" s="4" t="s">
        <v>12</v>
      </c>
      <c r="F204" s="7" t="s">
        <v>243</v>
      </c>
      <c r="G204" s="6" t="s">
        <v>152</v>
      </c>
    </row>
    <row r="205" spans="1:7" ht="15" customHeight="1" x14ac:dyDescent="0.3">
      <c r="A205" s="4">
        <v>202</v>
      </c>
      <c r="B205" s="89"/>
      <c r="C205" s="6">
        <v>2230402057</v>
      </c>
      <c r="D205" s="6" t="s">
        <v>681</v>
      </c>
      <c r="E205" s="4" t="s">
        <v>12</v>
      </c>
      <c r="F205" s="7" t="s">
        <v>243</v>
      </c>
      <c r="G205" s="6" t="s">
        <v>152</v>
      </c>
    </row>
    <row r="206" spans="1:7" ht="15" customHeight="1" x14ac:dyDescent="0.3">
      <c r="A206" s="4">
        <v>203</v>
      </c>
      <c r="B206" s="89"/>
      <c r="C206" s="6">
        <v>2230402074</v>
      </c>
      <c r="D206" s="6" t="s">
        <v>682</v>
      </c>
      <c r="E206" s="4" t="s">
        <v>12</v>
      </c>
      <c r="F206" s="7" t="s">
        <v>243</v>
      </c>
      <c r="G206" s="6" t="s">
        <v>152</v>
      </c>
    </row>
    <row r="207" spans="1:7" ht="15" customHeight="1" x14ac:dyDescent="0.3">
      <c r="A207" s="4">
        <v>204</v>
      </c>
      <c r="B207" s="89"/>
      <c r="C207" s="6">
        <v>2230402077</v>
      </c>
      <c r="D207" s="6" t="s">
        <v>683</v>
      </c>
      <c r="E207" s="4" t="s">
        <v>12</v>
      </c>
      <c r="F207" s="7" t="s">
        <v>243</v>
      </c>
      <c r="G207" s="6" t="s">
        <v>152</v>
      </c>
    </row>
    <row r="208" spans="1:7" ht="15" customHeight="1" x14ac:dyDescent="0.3">
      <c r="A208" s="4">
        <v>205</v>
      </c>
      <c r="B208" s="89"/>
      <c r="C208" s="6">
        <v>2230402050</v>
      </c>
      <c r="D208" s="6" t="s">
        <v>684</v>
      </c>
      <c r="E208" s="4" t="s">
        <v>12</v>
      </c>
      <c r="F208" s="7" t="s">
        <v>243</v>
      </c>
      <c r="G208" s="6" t="s">
        <v>152</v>
      </c>
    </row>
    <row r="209" spans="1:7" ht="15" customHeight="1" x14ac:dyDescent="0.3">
      <c r="A209" s="4">
        <v>206</v>
      </c>
      <c r="B209" s="89"/>
      <c r="C209" s="6">
        <v>2230402052</v>
      </c>
      <c r="D209" s="6" t="s">
        <v>685</v>
      </c>
      <c r="E209" s="4" t="s">
        <v>12</v>
      </c>
      <c r="F209" s="7" t="s">
        <v>243</v>
      </c>
      <c r="G209" s="6" t="s">
        <v>152</v>
      </c>
    </row>
    <row r="210" spans="1:7" ht="15" customHeight="1" x14ac:dyDescent="0.3">
      <c r="A210" s="4">
        <v>207</v>
      </c>
      <c r="B210" s="89"/>
      <c r="C210" s="6">
        <v>2230402046</v>
      </c>
      <c r="D210" s="6" t="s">
        <v>686</v>
      </c>
      <c r="E210" s="4" t="s">
        <v>12</v>
      </c>
      <c r="F210" s="7" t="s">
        <v>243</v>
      </c>
      <c r="G210" s="6" t="s">
        <v>152</v>
      </c>
    </row>
    <row r="211" spans="1:7" ht="15" customHeight="1" x14ac:dyDescent="0.3">
      <c r="A211" s="4">
        <v>208</v>
      </c>
      <c r="B211" s="89"/>
      <c r="C211" s="6">
        <v>2230402059</v>
      </c>
      <c r="D211" s="6" t="s">
        <v>687</v>
      </c>
      <c r="E211" s="4" t="s">
        <v>12</v>
      </c>
      <c r="F211" s="7" t="s">
        <v>243</v>
      </c>
      <c r="G211" s="6" t="s">
        <v>152</v>
      </c>
    </row>
    <row r="212" spans="1:7" ht="15" customHeight="1" x14ac:dyDescent="0.3">
      <c r="A212" s="4">
        <v>209</v>
      </c>
      <c r="B212" s="89"/>
      <c r="C212" s="6">
        <v>2230402080</v>
      </c>
      <c r="D212" s="6" t="s">
        <v>688</v>
      </c>
      <c r="E212" s="4" t="s">
        <v>12</v>
      </c>
      <c r="F212" s="7" t="s">
        <v>243</v>
      </c>
      <c r="G212" s="6" t="s">
        <v>152</v>
      </c>
    </row>
    <row r="213" spans="1:7" ht="15" customHeight="1" x14ac:dyDescent="0.3">
      <c r="A213" s="4">
        <v>210</v>
      </c>
      <c r="B213" s="95" t="s">
        <v>247</v>
      </c>
      <c r="C213" s="4">
        <v>2130052043</v>
      </c>
      <c r="D213" s="4" t="s">
        <v>689</v>
      </c>
      <c r="E213" s="4" t="s">
        <v>9</v>
      </c>
      <c r="F213" s="4" t="s">
        <v>194</v>
      </c>
      <c r="G213" s="4" t="s">
        <v>152</v>
      </c>
    </row>
    <row r="214" spans="1:7" ht="15" customHeight="1" x14ac:dyDescent="0.3">
      <c r="A214" s="4">
        <v>211</v>
      </c>
      <c r="B214" s="95"/>
      <c r="C214" s="4">
        <v>2130052038</v>
      </c>
      <c r="D214" s="4" t="s">
        <v>690</v>
      </c>
      <c r="E214" s="4" t="s">
        <v>9</v>
      </c>
      <c r="F214" s="4" t="s">
        <v>194</v>
      </c>
      <c r="G214" s="4" t="s">
        <v>152</v>
      </c>
    </row>
    <row r="215" spans="1:7" ht="15" customHeight="1" x14ac:dyDescent="0.3">
      <c r="A215" s="4">
        <v>212</v>
      </c>
      <c r="B215" s="95"/>
      <c r="C215" s="4">
        <v>2130052029</v>
      </c>
      <c r="D215" s="6" t="s">
        <v>691</v>
      </c>
      <c r="E215" s="4" t="s">
        <v>9</v>
      </c>
      <c r="F215" s="4" t="s">
        <v>194</v>
      </c>
      <c r="G215" s="4" t="s">
        <v>152</v>
      </c>
    </row>
    <row r="216" spans="1:7" ht="15" customHeight="1" x14ac:dyDescent="0.3">
      <c r="A216" s="4">
        <v>213</v>
      </c>
      <c r="B216" s="95"/>
      <c r="C216" s="4">
        <v>2130052036</v>
      </c>
      <c r="D216" s="4" t="s">
        <v>692</v>
      </c>
      <c r="E216" s="4" t="s">
        <v>9</v>
      </c>
      <c r="F216" s="4" t="s">
        <v>194</v>
      </c>
      <c r="G216" s="4" t="s">
        <v>152</v>
      </c>
    </row>
    <row r="217" spans="1:7" ht="15" customHeight="1" x14ac:dyDescent="0.3">
      <c r="A217" s="4">
        <v>214</v>
      </c>
      <c r="B217" s="95"/>
      <c r="C217" s="4">
        <v>2130052035</v>
      </c>
      <c r="D217" s="4" t="s">
        <v>693</v>
      </c>
      <c r="E217" s="4" t="s">
        <v>9</v>
      </c>
      <c r="F217" s="4" t="s">
        <v>194</v>
      </c>
      <c r="G217" s="4" t="s">
        <v>152</v>
      </c>
    </row>
    <row r="218" spans="1:7" ht="15" customHeight="1" x14ac:dyDescent="0.3">
      <c r="A218" s="4">
        <v>215</v>
      </c>
      <c r="B218" s="95"/>
      <c r="C218" s="4">
        <v>2130052023</v>
      </c>
      <c r="D218" s="4" t="s">
        <v>694</v>
      </c>
      <c r="E218" s="4" t="s">
        <v>9</v>
      </c>
      <c r="F218" s="4" t="s">
        <v>194</v>
      </c>
      <c r="G218" s="4" t="s">
        <v>152</v>
      </c>
    </row>
    <row r="219" spans="1:7" ht="15" customHeight="1" x14ac:dyDescent="0.3">
      <c r="A219" s="4">
        <v>216</v>
      </c>
      <c r="B219" s="95"/>
      <c r="C219" s="4">
        <v>2130051007</v>
      </c>
      <c r="D219" s="6" t="s">
        <v>695</v>
      </c>
      <c r="E219" s="4" t="s">
        <v>9</v>
      </c>
      <c r="F219" s="4" t="s">
        <v>252</v>
      </c>
      <c r="G219" s="4" t="s">
        <v>145</v>
      </c>
    </row>
    <row r="220" spans="1:7" ht="15" customHeight="1" x14ac:dyDescent="0.3">
      <c r="A220" s="4">
        <v>217</v>
      </c>
      <c r="B220" s="95"/>
      <c r="C220" s="4">
        <v>2130051004</v>
      </c>
      <c r="D220" s="4" t="s">
        <v>696</v>
      </c>
      <c r="E220" s="4" t="s">
        <v>9</v>
      </c>
      <c r="F220" s="4" t="s">
        <v>252</v>
      </c>
      <c r="G220" s="4" t="s">
        <v>145</v>
      </c>
    </row>
    <row r="221" spans="1:7" ht="15" customHeight="1" x14ac:dyDescent="0.3">
      <c r="A221" s="4">
        <v>218</v>
      </c>
      <c r="B221" s="95"/>
      <c r="C221" s="4">
        <v>2130051003</v>
      </c>
      <c r="D221" s="4" t="s">
        <v>697</v>
      </c>
      <c r="E221" s="4" t="s">
        <v>9</v>
      </c>
      <c r="F221" s="4" t="s">
        <v>252</v>
      </c>
      <c r="G221" s="4" t="s">
        <v>145</v>
      </c>
    </row>
    <row r="222" spans="1:7" ht="15" customHeight="1" x14ac:dyDescent="0.3">
      <c r="A222" s="4">
        <v>219</v>
      </c>
      <c r="B222" s="95"/>
      <c r="C222" s="4">
        <v>2130051002</v>
      </c>
      <c r="D222" s="4" t="s">
        <v>698</v>
      </c>
      <c r="E222" s="4" t="s">
        <v>9</v>
      </c>
      <c r="F222" s="4" t="s">
        <v>252</v>
      </c>
      <c r="G222" s="4" t="s">
        <v>145</v>
      </c>
    </row>
    <row r="223" spans="1:7" ht="15" customHeight="1" x14ac:dyDescent="0.3">
      <c r="A223" s="4">
        <v>220</v>
      </c>
      <c r="B223" s="95"/>
      <c r="C223" s="4">
        <v>2230502036</v>
      </c>
      <c r="D223" s="4" t="s">
        <v>699</v>
      </c>
      <c r="E223" s="4" t="s">
        <v>12</v>
      </c>
      <c r="F223" s="4" t="s">
        <v>237</v>
      </c>
      <c r="G223" s="4" t="s">
        <v>152</v>
      </c>
    </row>
    <row r="224" spans="1:7" ht="15" customHeight="1" x14ac:dyDescent="0.3">
      <c r="A224" s="4">
        <v>221</v>
      </c>
      <c r="B224" s="95"/>
      <c r="C224" s="4">
        <v>2230502029</v>
      </c>
      <c r="D224" s="6" t="s">
        <v>700</v>
      </c>
      <c r="E224" s="4" t="s">
        <v>12</v>
      </c>
      <c r="F224" s="4" t="s">
        <v>237</v>
      </c>
      <c r="G224" s="4" t="s">
        <v>152</v>
      </c>
    </row>
    <row r="225" spans="1:7" ht="15" customHeight="1" x14ac:dyDescent="0.3">
      <c r="A225" s="4">
        <v>222</v>
      </c>
      <c r="B225" s="95"/>
      <c r="C225" s="4">
        <v>2230502023</v>
      </c>
      <c r="D225" s="4" t="s">
        <v>701</v>
      </c>
      <c r="E225" s="4" t="s">
        <v>12</v>
      </c>
      <c r="F225" s="4" t="s">
        <v>237</v>
      </c>
      <c r="G225" s="4" t="s">
        <v>152</v>
      </c>
    </row>
    <row r="226" spans="1:7" ht="15" customHeight="1" x14ac:dyDescent="0.3">
      <c r="A226" s="4">
        <v>223</v>
      </c>
      <c r="B226" s="95"/>
      <c r="C226" s="4">
        <v>2230502043</v>
      </c>
      <c r="D226" s="6" t="s">
        <v>702</v>
      </c>
      <c r="E226" s="4" t="s">
        <v>12</v>
      </c>
      <c r="F226" s="4" t="s">
        <v>237</v>
      </c>
      <c r="G226" s="4" t="s">
        <v>152</v>
      </c>
    </row>
    <row r="227" spans="1:7" ht="15" customHeight="1" x14ac:dyDescent="0.3">
      <c r="A227" s="4">
        <v>224</v>
      </c>
      <c r="B227" s="95"/>
      <c r="C227" s="4">
        <v>2230502045</v>
      </c>
      <c r="D227" s="6" t="s">
        <v>703</v>
      </c>
      <c r="E227" s="4" t="s">
        <v>12</v>
      </c>
      <c r="F227" s="4" t="s">
        <v>237</v>
      </c>
      <c r="G227" s="4" t="s">
        <v>152</v>
      </c>
    </row>
    <row r="228" spans="1:7" ht="15" customHeight="1" x14ac:dyDescent="0.3">
      <c r="A228" s="4">
        <v>225</v>
      </c>
      <c r="B228" s="95"/>
      <c r="C228" s="4">
        <v>2230502025</v>
      </c>
      <c r="D228" s="4" t="s">
        <v>704</v>
      </c>
      <c r="E228" s="4" t="s">
        <v>12</v>
      </c>
      <c r="F228" s="4" t="s">
        <v>237</v>
      </c>
      <c r="G228" s="4" t="s">
        <v>152</v>
      </c>
    </row>
    <row r="229" spans="1:7" ht="15" customHeight="1" x14ac:dyDescent="0.3">
      <c r="A229" s="4">
        <v>226</v>
      </c>
      <c r="B229" s="95"/>
      <c r="C229" s="4">
        <v>2230501001</v>
      </c>
      <c r="D229" s="4" t="s">
        <v>705</v>
      </c>
      <c r="E229" s="4" t="s">
        <v>12</v>
      </c>
      <c r="F229" s="4" t="s">
        <v>252</v>
      </c>
      <c r="G229" s="4" t="s">
        <v>145</v>
      </c>
    </row>
    <row r="230" spans="1:7" ht="15" customHeight="1" x14ac:dyDescent="0.3">
      <c r="A230" s="4">
        <v>227</v>
      </c>
      <c r="B230" s="95"/>
      <c r="C230" s="4">
        <v>2230501013</v>
      </c>
      <c r="D230" s="4" t="s">
        <v>706</v>
      </c>
      <c r="E230" s="4" t="s">
        <v>12</v>
      </c>
      <c r="F230" s="4" t="s">
        <v>252</v>
      </c>
      <c r="G230" s="4" t="s">
        <v>145</v>
      </c>
    </row>
    <row r="231" spans="1:7" ht="15" customHeight="1" x14ac:dyDescent="0.3">
      <c r="A231" s="4">
        <v>228</v>
      </c>
      <c r="B231" s="95"/>
      <c r="C231" s="4">
        <v>2230501005</v>
      </c>
      <c r="D231" s="4" t="s">
        <v>707</v>
      </c>
      <c r="E231" s="4" t="s">
        <v>12</v>
      </c>
      <c r="F231" s="4" t="s">
        <v>252</v>
      </c>
      <c r="G231" s="4" t="s">
        <v>145</v>
      </c>
    </row>
    <row r="232" spans="1:7" ht="15" customHeight="1" x14ac:dyDescent="0.3">
      <c r="A232" s="4">
        <v>229</v>
      </c>
      <c r="B232" s="95"/>
      <c r="C232" s="4">
        <v>2230501010</v>
      </c>
      <c r="D232" s="4" t="s">
        <v>708</v>
      </c>
      <c r="E232" s="4" t="s">
        <v>12</v>
      </c>
      <c r="F232" s="4" t="s">
        <v>252</v>
      </c>
      <c r="G232" s="4" t="s">
        <v>145</v>
      </c>
    </row>
    <row r="233" spans="1:7" ht="15" customHeight="1" x14ac:dyDescent="0.3">
      <c r="A233" s="4">
        <v>230</v>
      </c>
      <c r="B233" s="95" t="s">
        <v>60</v>
      </c>
      <c r="C233" s="8">
        <v>2130061031</v>
      </c>
      <c r="D233" s="8" t="s">
        <v>709</v>
      </c>
      <c r="E233" s="4" t="s">
        <v>9</v>
      </c>
      <c r="F233" s="8" t="s">
        <v>279</v>
      </c>
      <c r="G233" s="8" t="s">
        <v>145</v>
      </c>
    </row>
    <row r="234" spans="1:7" ht="15" customHeight="1" x14ac:dyDescent="0.3">
      <c r="A234" s="4">
        <v>231</v>
      </c>
      <c r="B234" s="95"/>
      <c r="C234" s="8">
        <v>2130061026</v>
      </c>
      <c r="D234" s="8" t="s">
        <v>710</v>
      </c>
      <c r="E234" s="4" t="s">
        <v>9</v>
      </c>
      <c r="F234" s="8" t="s">
        <v>260</v>
      </c>
      <c r="G234" s="8" t="s">
        <v>145</v>
      </c>
    </row>
    <row r="235" spans="1:7" ht="15" customHeight="1" x14ac:dyDescent="0.3">
      <c r="A235" s="4">
        <v>232</v>
      </c>
      <c r="B235" s="95"/>
      <c r="C235" s="8">
        <v>2130061034</v>
      </c>
      <c r="D235" s="8" t="s">
        <v>711</v>
      </c>
      <c r="E235" s="4" t="s">
        <v>9</v>
      </c>
      <c r="F235" s="8" t="s">
        <v>277</v>
      </c>
      <c r="G235" s="8" t="s">
        <v>145</v>
      </c>
    </row>
    <row r="236" spans="1:7" ht="15" customHeight="1" x14ac:dyDescent="0.3">
      <c r="A236" s="4">
        <v>233</v>
      </c>
      <c r="B236" s="95"/>
      <c r="C236" s="13">
        <v>2130061022</v>
      </c>
      <c r="D236" s="8" t="s">
        <v>712</v>
      </c>
      <c r="E236" s="4" t="s">
        <v>9</v>
      </c>
      <c r="F236" s="8" t="s">
        <v>260</v>
      </c>
      <c r="G236" s="8" t="s">
        <v>145</v>
      </c>
    </row>
    <row r="237" spans="1:7" ht="15" customHeight="1" x14ac:dyDescent="0.3">
      <c r="A237" s="4">
        <v>234</v>
      </c>
      <c r="B237" s="95"/>
      <c r="C237" s="8">
        <v>2130061025</v>
      </c>
      <c r="D237" s="8" t="s">
        <v>713</v>
      </c>
      <c r="E237" s="4" t="s">
        <v>9</v>
      </c>
      <c r="F237" s="8" t="s">
        <v>260</v>
      </c>
      <c r="G237" s="8" t="s">
        <v>145</v>
      </c>
    </row>
    <row r="238" spans="1:7" ht="15" customHeight="1" x14ac:dyDescent="0.3">
      <c r="A238" s="4">
        <v>235</v>
      </c>
      <c r="B238" s="95"/>
      <c r="C238" s="8">
        <v>2130061012</v>
      </c>
      <c r="D238" s="8" t="s">
        <v>714</v>
      </c>
      <c r="E238" s="4" t="s">
        <v>9</v>
      </c>
      <c r="F238" s="8" t="s">
        <v>263</v>
      </c>
      <c r="G238" s="8" t="s">
        <v>145</v>
      </c>
    </row>
    <row r="239" spans="1:7" ht="15" customHeight="1" x14ac:dyDescent="0.3">
      <c r="A239" s="4">
        <v>236</v>
      </c>
      <c r="B239" s="95"/>
      <c r="C239" s="8" t="s">
        <v>715</v>
      </c>
      <c r="D239" s="8" t="s">
        <v>716</v>
      </c>
      <c r="E239" s="4" t="s">
        <v>9</v>
      </c>
      <c r="F239" s="8" t="s">
        <v>265</v>
      </c>
      <c r="G239" s="8" t="s">
        <v>145</v>
      </c>
    </row>
    <row r="240" spans="1:7" ht="15" customHeight="1" x14ac:dyDescent="0.3">
      <c r="A240" s="4">
        <v>237</v>
      </c>
      <c r="B240" s="95"/>
      <c r="C240" s="8" t="s">
        <v>717</v>
      </c>
      <c r="D240" s="8" t="s">
        <v>718</v>
      </c>
      <c r="E240" s="4" t="s">
        <v>9</v>
      </c>
      <c r="F240" s="8" t="s">
        <v>263</v>
      </c>
      <c r="G240" s="8" t="s">
        <v>145</v>
      </c>
    </row>
    <row r="241" spans="1:7" ht="15" customHeight="1" x14ac:dyDescent="0.3">
      <c r="A241" s="4">
        <v>238</v>
      </c>
      <c r="B241" s="95"/>
      <c r="C241" s="8" t="s">
        <v>719</v>
      </c>
      <c r="D241" s="8" t="s">
        <v>720</v>
      </c>
      <c r="E241" s="4" t="s">
        <v>9</v>
      </c>
      <c r="F241" s="8" t="s">
        <v>55</v>
      </c>
      <c r="G241" s="8" t="s">
        <v>145</v>
      </c>
    </row>
    <row r="242" spans="1:7" ht="15" customHeight="1" x14ac:dyDescent="0.3">
      <c r="A242" s="4">
        <v>239</v>
      </c>
      <c r="B242" s="95"/>
      <c r="C242" s="8" t="s">
        <v>721</v>
      </c>
      <c r="D242" s="8" t="s">
        <v>722</v>
      </c>
      <c r="E242" s="4" t="s">
        <v>9</v>
      </c>
      <c r="F242" s="8" t="s">
        <v>55</v>
      </c>
      <c r="G242" s="8" t="s">
        <v>145</v>
      </c>
    </row>
    <row r="243" spans="1:7" ht="15" customHeight="1" x14ac:dyDescent="0.3">
      <c r="A243" s="4">
        <v>240</v>
      </c>
      <c r="B243" s="95"/>
      <c r="C243" s="8">
        <v>2130062060</v>
      </c>
      <c r="D243" s="8" t="s">
        <v>723</v>
      </c>
      <c r="E243" s="4" t="s">
        <v>9</v>
      </c>
      <c r="F243" s="8" t="s">
        <v>267</v>
      </c>
      <c r="G243" s="8" t="s">
        <v>268</v>
      </c>
    </row>
    <row r="244" spans="1:7" ht="15" customHeight="1" x14ac:dyDescent="0.3">
      <c r="A244" s="4">
        <v>241</v>
      </c>
      <c r="B244" s="95"/>
      <c r="C244" s="8">
        <v>2130062055</v>
      </c>
      <c r="D244" s="8" t="s">
        <v>724</v>
      </c>
      <c r="E244" s="4" t="s">
        <v>9</v>
      </c>
      <c r="F244" s="8" t="s">
        <v>267</v>
      </c>
      <c r="G244" s="8" t="s">
        <v>268</v>
      </c>
    </row>
    <row r="245" spans="1:7" ht="15" customHeight="1" x14ac:dyDescent="0.3">
      <c r="A245" s="4">
        <v>242</v>
      </c>
      <c r="B245" s="95"/>
      <c r="C245" s="8">
        <v>2130062062</v>
      </c>
      <c r="D245" s="8" t="s">
        <v>725</v>
      </c>
      <c r="E245" s="4" t="s">
        <v>9</v>
      </c>
      <c r="F245" s="8" t="s">
        <v>267</v>
      </c>
      <c r="G245" s="8" t="s">
        <v>268</v>
      </c>
    </row>
    <row r="246" spans="1:7" ht="15" customHeight="1" x14ac:dyDescent="0.3">
      <c r="A246" s="4">
        <v>243</v>
      </c>
      <c r="B246" s="95"/>
      <c r="C246" s="8">
        <v>2130062064</v>
      </c>
      <c r="D246" s="8" t="s">
        <v>726</v>
      </c>
      <c r="E246" s="4" t="s">
        <v>9</v>
      </c>
      <c r="F246" s="8" t="s">
        <v>267</v>
      </c>
      <c r="G246" s="8" t="s">
        <v>268</v>
      </c>
    </row>
    <row r="247" spans="1:7" ht="15" customHeight="1" x14ac:dyDescent="0.3">
      <c r="A247" s="4">
        <v>244</v>
      </c>
      <c r="B247" s="95"/>
      <c r="C247" s="37">
        <v>2130062082</v>
      </c>
      <c r="D247" s="37" t="s">
        <v>727</v>
      </c>
      <c r="E247" s="4" t="s">
        <v>9</v>
      </c>
      <c r="F247" s="8" t="s">
        <v>267</v>
      </c>
      <c r="G247" s="8" t="s">
        <v>268</v>
      </c>
    </row>
    <row r="248" spans="1:7" ht="15" customHeight="1" x14ac:dyDescent="0.3">
      <c r="A248" s="4">
        <v>245</v>
      </c>
      <c r="B248" s="95"/>
      <c r="C248" s="37">
        <v>2130062083</v>
      </c>
      <c r="D248" s="37" t="s">
        <v>728</v>
      </c>
      <c r="E248" s="4" t="s">
        <v>9</v>
      </c>
      <c r="F248" s="8" t="s">
        <v>267</v>
      </c>
      <c r="G248" s="8" t="s">
        <v>268</v>
      </c>
    </row>
    <row r="249" spans="1:7" ht="15" customHeight="1" x14ac:dyDescent="0.3">
      <c r="A249" s="4">
        <v>246</v>
      </c>
      <c r="B249" s="95"/>
      <c r="C249" s="37">
        <v>2130062075</v>
      </c>
      <c r="D249" s="37" t="s">
        <v>729</v>
      </c>
      <c r="E249" s="4" t="s">
        <v>9</v>
      </c>
      <c r="F249" s="8" t="s">
        <v>284</v>
      </c>
      <c r="G249" s="8" t="s">
        <v>152</v>
      </c>
    </row>
    <row r="250" spans="1:7" ht="15" customHeight="1" x14ac:dyDescent="0.3">
      <c r="A250" s="4">
        <v>247</v>
      </c>
      <c r="B250" s="95"/>
      <c r="C250" s="37">
        <v>2130062072</v>
      </c>
      <c r="D250" s="37" t="s">
        <v>730</v>
      </c>
      <c r="E250" s="4" t="s">
        <v>9</v>
      </c>
      <c r="F250" s="8" t="s">
        <v>284</v>
      </c>
      <c r="G250" s="8" t="s">
        <v>152</v>
      </c>
    </row>
    <row r="251" spans="1:7" ht="15" customHeight="1" x14ac:dyDescent="0.3">
      <c r="A251" s="4">
        <v>248</v>
      </c>
      <c r="B251" s="95"/>
      <c r="C251" s="37">
        <v>2130062090</v>
      </c>
      <c r="D251" s="37" t="s">
        <v>731</v>
      </c>
      <c r="E251" s="4" t="s">
        <v>9</v>
      </c>
      <c r="F251" s="8" t="s">
        <v>271</v>
      </c>
      <c r="G251" s="8" t="s">
        <v>152</v>
      </c>
    </row>
    <row r="252" spans="1:7" ht="15" customHeight="1" x14ac:dyDescent="0.3">
      <c r="A252" s="4">
        <v>249</v>
      </c>
      <c r="B252" s="95"/>
      <c r="C252" s="37">
        <v>2130062070</v>
      </c>
      <c r="D252" s="37" t="s">
        <v>732</v>
      </c>
      <c r="E252" s="4" t="s">
        <v>9</v>
      </c>
      <c r="F252" s="8" t="s">
        <v>284</v>
      </c>
      <c r="G252" s="8" t="s">
        <v>152</v>
      </c>
    </row>
    <row r="253" spans="1:7" ht="15" customHeight="1" x14ac:dyDescent="0.3">
      <c r="A253" s="4">
        <v>250</v>
      </c>
      <c r="B253" s="95"/>
      <c r="C253" s="37">
        <v>2130062074</v>
      </c>
      <c r="D253" s="37" t="s">
        <v>733</v>
      </c>
      <c r="E253" s="4" t="s">
        <v>9</v>
      </c>
      <c r="F253" s="8" t="s">
        <v>271</v>
      </c>
      <c r="G253" s="8" t="s">
        <v>152</v>
      </c>
    </row>
    <row r="254" spans="1:7" ht="15" customHeight="1" x14ac:dyDescent="0.3">
      <c r="A254" s="4">
        <v>251</v>
      </c>
      <c r="B254" s="95"/>
      <c r="C254" s="37">
        <v>2130062078</v>
      </c>
      <c r="D254" s="37" t="s">
        <v>734</v>
      </c>
      <c r="E254" s="4" t="s">
        <v>9</v>
      </c>
      <c r="F254" s="8" t="s">
        <v>284</v>
      </c>
      <c r="G254" s="8" t="s">
        <v>152</v>
      </c>
    </row>
    <row r="255" spans="1:7" ht="15" customHeight="1" x14ac:dyDescent="0.3">
      <c r="A255" s="4">
        <v>252</v>
      </c>
      <c r="B255" s="95"/>
      <c r="C255" s="37">
        <v>2130062104</v>
      </c>
      <c r="D255" s="37" t="s">
        <v>735</v>
      </c>
      <c r="E255" s="4" t="s">
        <v>9</v>
      </c>
      <c r="F255" s="8" t="s">
        <v>263</v>
      </c>
      <c r="G255" s="8" t="s">
        <v>152</v>
      </c>
    </row>
    <row r="256" spans="1:7" ht="15" customHeight="1" x14ac:dyDescent="0.3">
      <c r="A256" s="4">
        <v>253</v>
      </c>
      <c r="B256" s="95"/>
      <c r="C256" s="37">
        <v>2130062123</v>
      </c>
      <c r="D256" s="37" t="s">
        <v>736</v>
      </c>
      <c r="E256" s="4" t="s">
        <v>9</v>
      </c>
      <c r="F256" s="8" t="s">
        <v>263</v>
      </c>
      <c r="G256" s="8" t="s">
        <v>152</v>
      </c>
    </row>
    <row r="257" spans="1:7" ht="15" customHeight="1" x14ac:dyDescent="0.3">
      <c r="A257" s="4">
        <v>254</v>
      </c>
      <c r="B257" s="95"/>
      <c r="C257" s="37">
        <v>2130062117</v>
      </c>
      <c r="D257" s="37" t="s">
        <v>737</v>
      </c>
      <c r="E257" s="4" t="s">
        <v>9</v>
      </c>
      <c r="F257" s="8" t="s">
        <v>263</v>
      </c>
      <c r="G257" s="8" t="s">
        <v>152</v>
      </c>
    </row>
    <row r="258" spans="1:7" ht="15" customHeight="1" x14ac:dyDescent="0.3">
      <c r="A258" s="4">
        <v>255</v>
      </c>
      <c r="B258" s="95"/>
      <c r="C258" s="37">
        <v>2130062119</v>
      </c>
      <c r="D258" s="37" t="s">
        <v>738</v>
      </c>
      <c r="E258" s="4" t="s">
        <v>9</v>
      </c>
      <c r="F258" s="8" t="s">
        <v>263</v>
      </c>
      <c r="G258" s="8" t="s">
        <v>152</v>
      </c>
    </row>
    <row r="259" spans="1:7" ht="15" customHeight="1" x14ac:dyDescent="0.3">
      <c r="A259" s="4">
        <v>256</v>
      </c>
      <c r="B259" s="95"/>
      <c r="C259" s="8">
        <v>2130062115</v>
      </c>
      <c r="D259" s="8" t="s">
        <v>739</v>
      </c>
      <c r="E259" s="4" t="s">
        <v>9</v>
      </c>
      <c r="F259" s="8" t="s">
        <v>263</v>
      </c>
      <c r="G259" s="8" t="s">
        <v>152</v>
      </c>
    </row>
    <row r="260" spans="1:7" ht="15" customHeight="1" x14ac:dyDescent="0.3">
      <c r="A260" s="4">
        <v>257</v>
      </c>
      <c r="B260" s="95"/>
      <c r="C260" s="8">
        <v>2130062107</v>
      </c>
      <c r="D260" s="8" t="s">
        <v>740</v>
      </c>
      <c r="E260" s="4" t="s">
        <v>9</v>
      </c>
      <c r="F260" s="8" t="s">
        <v>263</v>
      </c>
      <c r="G260" s="8" t="s">
        <v>152</v>
      </c>
    </row>
    <row r="261" spans="1:7" ht="15" customHeight="1" x14ac:dyDescent="0.3">
      <c r="A261" s="4">
        <v>258</v>
      </c>
      <c r="B261" s="95"/>
      <c r="C261" s="8">
        <v>2130062108</v>
      </c>
      <c r="D261" s="8" t="s">
        <v>741</v>
      </c>
      <c r="E261" s="4" t="s">
        <v>9</v>
      </c>
      <c r="F261" s="8" t="s">
        <v>263</v>
      </c>
      <c r="G261" s="8" t="s">
        <v>152</v>
      </c>
    </row>
    <row r="262" spans="1:7" ht="15" customHeight="1" x14ac:dyDescent="0.3">
      <c r="A262" s="4">
        <v>259</v>
      </c>
      <c r="B262" s="95"/>
      <c r="C262" s="8">
        <v>2130062122</v>
      </c>
      <c r="D262" s="8" t="s">
        <v>742</v>
      </c>
      <c r="E262" s="4" t="s">
        <v>9</v>
      </c>
      <c r="F262" s="8" t="s">
        <v>263</v>
      </c>
      <c r="G262" s="8" t="s">
        <v>152</v>
      </c>
    </row>
    <row r="263" spans="1:7" ht="15" customHeight="1" x14ac:dyDescent="0.3">
      <c r="A263" s="4">
        <v>260</v>
      </c>
      <c r="B263" s="95"/>
      <c r="C263" s="8">
        <v>2230601028</v>
      </c>
      <c r="D263" s="8" t="s">
        <v>743</v>
      </c>
      <c r="E263" s="4" t="s">
        <v>12</v>
      </c>
      <c r="F263" s="8" t="s">
        <v>260</v>
      </c>
      <c r="G263" s="8" t="s">
        <v>145</v>
      </c>
    </row>
    <row r="264" spans="1:7" ht="15" customHeight="1" x14ac:dyDescent="0.3">
      <c r="A264" s="4">
        <v>261</v>
      </c>
      <c r="B264" s="95"/>
      <c r="C264" s="8">
        <v>2230601024</v>
      </c>
      <c r="D264" s="8" t="s">
        <v>744</v>
      </c>
      <c r="E264" s="4" t="s">
        <v>12</v>
      </c>
      <c r="F264" s="8" t="s">
        <v>260</v>
      </c>
      <c r="G264" s="8" t="s">
        <v>145</v>
      </c>
    </row>
    <row r="265" spans="1:7" ht="15" customHeight="1" x14ac:dyDescent="0.3">
      <c r="A265" s="4">
        <v>262</v>
      </c>
      <c r="B265" s="95"/>
      <c r="C265" s="8">
        <v>2230601019</v>
      </c>
      <c r="D265" s="8" t="s">
        <v>745</v>
      </c>
      <c r="E265" s="4" t="s">
        <v>12</v>
      </c>
      <c r="F265" s="8" t="s">
        <v>260</v>
      </c>
      <c r="G265" s="8" t="s">
        <v>746</v>
      </c>
    </row>
    <row r="266" spans="1:7" ht="15" customHeight="1" x14ac:dyDescent="0.3">
      <c r="A266" s="4">
        <v>263</v>
      </c>
      <c r="B266" s="95"/>
      <c r="C266" s="8">
        <v>2230601016</v>
      </c>
      <c r="D266" s="8" t="s">
        <v>747</v>
      </c>
      <c r="E266" s="4" t="s">
        <v>12</v>
      </c>
      <c r="F266" s="8" t="s">
        <v>260</v>
      </c>
      <c r="G266" s="8" t="s">
        <v>145</v>
      </c>
    </row>
    <row r="267" spans="1:7" ht="15" customHeight="1" x14ac:dyDescent="0.3">
      <c r="A267" s="4">
        <v>264</v>
      </c>
      <c r="B267" s="95"/>
      <c r="C267" s="8">
        <v>2230601039</v>
      </c>
      <c r="D267" s="8" t="s">
        <v>748</v>
      </c>
      <c r="E267" s="4" t="s">
        <v>12</v>
      </c>
      <c r="F267" s="8" t="s">
        <v>277</v>
      </c>
      <c r="G267" s="8" t="s">
        <v>145</v>
      </c>
    </row>
    <row r="268" spans="1:7" ht="15" customHeight="1" x14ac:dyDescent="0.3">
      <c r="A268" s="4">
        <v>265</v>
      </c>
      <c r="B268" s="95"/>
      <c r="C268" s="8">
        <v>2030601030</v>
      </c>
      <c r="D268" s="8" t="s">
        <v>749</v>
      </c>
      <c r="E268" s="4" t="s">
        <v>12</v>
      </c>
      <c r="F268" s="8" t="s">
        <v>279</v>
      </c>
      <c r="G268" s="8" t="s">
        <v>145</v>
      </c>
    </row>
    <row r="269" spans="1:7" ht="15" customHeight="1" x14ac:dyDescent="0.3">
      <c r="A269" s="4">
        <v>266</v>
      </c>
      <c r="B269" s="95"/>
      <c r="C269" s="8">
        <v>2230601026</v>
      </c>
      <c r="D269" s="8" t="s">
        <v>750</v>
      </c>
      <c r="E269" s="4" t="s">
        <v>12</v>
      </c>
      <c r="F269" s="8" t="s">
        <v>260</v>
      </c>
      <c r="G269" s="8" t="s">
        <v>145</v>
      </c>
    </row>
    <row r="270" spans="1:7" ht="15" customHeight="1" x14ac:dyDescent="0.3">
      <c r="A270" s="4">
        <v>267</v>
      </c>
      <c r="B270" s="95"/>
      <c r="C270" s="8">
        <v>2230601011</v>
      </c>
      <c r="D270" s="8" t="s">
        <v>751</v>
      </c>
      <c r="E270" s="4" t="s">
        <v>12</v>
      </c>
      <c r="F270" s="8" t="s">
        <v>263</v>
      </c>
      <c r="G270" s="8" t="s">
        <v>145</v>
      </c>
    </row>
    <row r="271" spans="1:7" ht="15" customHeight="1" x14ac:dyDescent="0.3">
      <c r="A271" s="4">
        <v>268</v>
      </c>
      <c r="B271" s="95"/>
      <c r="C271" s="8">
        <v>2230601040</v>
      </c>
      <c r="D271" s="8" t="s">
        <v>752</v>
      </c>
      <c r="E271" s="4" t="s">
        <v>12</v>
      </c>
      <c r="F271" s="8" t="s">
        <v>55</v>
      </c>
      <c r="G271" s="8" t="s">
        <v>145</v>
      </c>
    </row>
    <row r="272" spans="1:7" ht="15" customHeight="1" x14ac:dyDescent="0.3">
      <c r="A272" s="4">
        <v>269</v>
      </c>
      <c r="B272" s="95"/>
      <c r="C272" s="8">
        <v>2230601015</v>
      </c>
      <c r="D272" s="8" t="s">
        <v>753</v>
      </c>
      <c r="E272" s="4" t="s">
        <v>12</v>
      </c>
      <c r="F272" s="8" t="s">
        <v>263</v>
      </c>
      <c r="G272" s="8" t="s">
        <v>145</v>
      </c>
    </row>
    <row r="273" spans="1:7" ht="15" customHeight="1" x14ac:dyDescent="0.3">
      <c r="A273" s="4">
        <v>270</v>
      </c>
      <c r="B273" s="95"/>
      <c r="C273" s="8">
        <v>2230601004</v>
      </c>
      <c r="D273" s="8" t="s">
        <v>754</v>
      </c>
      <c r="E273" s="4" t="s">
        <v>12</v>
      </c>
      <c r="F273" s="8" t="s">
        <v>265</v>
      </c>
      <c r="G273" s="8" t="s">
        <v>145</v>
      </c>
    </row>
    <row r="274" spans="1:7" ht="15" customHeight="1" x14ac:dyDescent="0.3">
      <c r="A274" s="4">
        <v>271</v>
      </c>
      <c r="B274" s="95"/>
      <c r="C274" s="8">
        <v>2230601045</v>
      </c>
      <c r="D274" s="35" t="s">
        <v>755</v>
      </c>
      <c r="E274" s="4" t="s">
        <v>12</v>
      </c>
      <c r="F274" s="8" t="s">
        <v>55</v>
      </c>
      <c r="G274" s="8" t="s">
        <v>145</v>
      </c>
    </row>
    <row r="275" spans="1:7" ht="15" customHeight="1" x14ac:dyDescent="0.3">
      <c r="A275" s="4">
        <v>272</v>
      </c>
      <c r="B275" s="95"/>
      <c r="C275" s="8">
        <v>2230602050</v>
      </c>
      <c r="D275" s="35" t="s">
        <v>756</v>
      </c>
      <c r="E275" s="4" t="s">
        <v>12</v>
      </c>
      <c r="F275" s="8" t="s">
        <v>284</v>
      </c>
      <c r="G275" s="8" t="s">
        <v>152</v>
      </c>
    </row>
    <row r="276" spans="1:7" ht="15" customHeight="1" x14ac:dyDescent="0.3">
      <c r="A276" s="4">
        <v>273</v>
      </c>
      <c r="B276" s="95"/>
      <c r="C276" s="8">
        <v>2230602079</v>
      </c>
      <c r="D276" s="35" t="s">
        <v>757</v>
      </c>
      <c r="E276" s="4" t="s">
        <v>12</v>
      </c>
      <c r="F276" s="8" t="s">
        <v>284</v>
      </c>
      <c r="G276" s="8" t="s">
        <v>152</v>
      </c>
    </row>
    <row r="277" spans="1:7" ht="15" customHeight="1" x14ac:dyDescent="0.3">
      <c r="A277" s="4">
        <v>274</v>
      </c>
      <c r="B277" s="95"/>
      <c r="C277" s="8">
        <v>2230602085</v>
      </c>
      <c r="D277" s="35" t="s">
        <v>758</v>
      </c>
      <c r="E277" s="4" t="s">
        <v>12</v>
      </c>
      <c r="F277" s="8" t="s">
        <v>284</v>
      </c>
      <c r="G277" s="8" t="s">
        <v>152</v>
      </c>
    </row>
    <row r="278" spans="1:7" ht="15" customHeight="1" x14ac:dyDescent="0.3">
      <c r="A278" s="4">
        <v>275</v>
      </c>
      <c r="B278" s="95"/>
      <c r="C278" s="8">
        <v>2230602080</v>
      </c>
      <c r="D278" s="35" t="s">
        <v>759</v>
      </c>
      <c r="E278" s="4" t="s">
        <v>12</v>
      </c>
      <c r="F278" s="8" t="s">
        <v>284</v>
      </c>
      <c r="G278" s="8" t="s">
        <v>152</v>
      </c>
    </row>
    <row r="279" spans="1:7" ht="15" customHeight="1" x14ac:dyDescent="0.3">
      <c r="A279" s="4">
        <v>276</v>
      </c>
      <c r="B279" s="95"/>
      <c r="C279" s="8">
        <v>2230602070</v>
      </c>
      <c r="D279" s="35" t="s">
        <v>760</v>
      </c>
      <c r="E279" s="4" t="s">
        <v>12</v>
      </c>
      <c r="F279" s="8" t="s">
        <v>284</v>
      </c>
      <c r="G279" s="8" t="s">
        <v>152</v>
      </c>
    </row>
    <row r="280" spans="1:7" ht="15" customHeight="1" x14ac:dyDescent="0.3">
      <c r="A280" s="4">
        <v>277</v>
      </c>
      <c r="B280" s="95"/>
      <c r="C280" s="8">
        <v>2230602048</v>
      </c>
      <c r="D280" s="35" t="s">
        <v>761</v>
      </c>
      <c r="E280" s="4" t="s">
        <v>12</v>
      </c>
      <c r="F280" s="8" t="s">
        <v>284</v>
      </c>
      <c r="G280" s="8" t="s">
        <v>152</v>
      </c>
    </row>
    <row r="281" spans="1:7" ht="15" customHeight="1" x14ac:dyDescent="0.3">
      <c r="A281" s="4">
        <v>278</v>
      </c>
      <c r="B281" s="95"/>
      <c r="C281" s="15">
        <v>2230602051</v>
      </c>
      <c r="D281" s="35" t="s">
        <v>762</v>
      </c>
      <c r="E281" s="4" t="s">
        <v>12</v>
      </c>
      <c r="F281" s="8" t="s">
        <v>284</v>
      </c>
      <c r="G281" s="8" t="s">
        <v>152</v>
      </c>
    </row>
    <row r="282" spans="1:7" ht="15" customHeight="1" x14ac:dyDescent="0.3">
      <c r="A282" s="4">
        <v>279</v>
      </c>
      <c r="B282" s="95"/>
      <c r="C282" s="15">
        <v>2230602089</v>
      </c>
      <c r="D282" s="35" t="s">
        <v>763</v>
      </c>
      <c r="E282" s="4" t="s">
        <v>12</v>
      </c>
      <c r="F282" s="8" t="s">
        <v>764</v>
      </c>
      <c r="G282" s="8" t="s">
        <v>152</v>
      </c>
    </row>
    <row r="283" spans="1:7" ht="15" customHeight="1" x14ac:dyDescent="0.3">
      <c r="A283" s="4">
        <v>280</v>
      </c>
      <c r="B283" s="95"/>
      <c r="C283" s="15">
        <v>2230602053</v>
      </c>
      <c r="D283" s="8" t="s">
        <v>765</v>
      </c>
      <c r="E283" s="4" t="s">
        <v>12</v>
      </c>
      <c r="F283" s="8" t="s">
        <v>284</v>
      </c>
      <c r="G283" s="8" t="s">
        <v>152</v>
      </c>
    </row>
    <row r="284" spans="1:7" ht="15" customHeight="1" x14ac:dyDescent="0.3">
      <c r="A284" s="4">
        <v>281</v>
      </c>
      <c r="B284" s="95"/>
      <c r="C284" s="15">
        <v>2230602084</v>
      </c>
      <c r="D284" s="8" t="s">
        <v>766</v>
      </c>
      <c r="E284" s="4" t="s">
        <v>12</v>
      </c>
      <c r="F284" s="8" t="s">
        <v>284</v>
      </c>
      <c r="G284" s="8" t="s">
        <v>152</v>
      </c>
    </row>
    <row r="285" spans="1:7" ht="15" customHeight="1" x14ac:dyDescent="0.3">
      <c r="A285" s="4">
        <v>282</v>
      </c>
      <c r="B285" s="95"/>
      <c r="C285" s="15">
        <v>2230602058</v>
      </c>
      <c r="D285" s="8" t="s">
        <v>767</v>
      </c>
      <c r="E285" s="4" t="s">
        <v>12</v>
      </c>
      <c r="F285" s="8" t="s">
        <v>284</v>
      </c>
      <c r="G285" s="8" t="s">
        <v>152</v>
      </c>
    </row>
    <row r="286" spans="1:7" ht="15" customHeight="1" x14ac:dyDescent="0.3">
      <c r="A286" s="4">
        <v>283</v>
      </c>
      <c r="B286" s="95"/>
      <c r="C286" s="13">
        <v>2230602111</v>
      </c>
      <c r="D286" s="8" t="s">
        <v>768</v>
      </c>
      <c r="E286" s="4" t="s">
        <v>12</v>
      </c>
      <c r="F286" s="8" t="s">
        <v>263</v>
      </c>
      <c r="G286" s="8" t="s">
        <v>152</v>
      </c>
    </row>
    <row r="287" spans="1:7" ht="15" customHeight="1" x14ac:dyDescent="0.3">
      <c r="A287" s="4">
        <v>284</v>
      </c>
      <c r="B287" s="95"/>
      <c r="C287" s="13">
        <v>2230602124</v>
      </c>
      <c r="D287" s="8" t="s">
        <v>769</v>
      </c>
      <c r="E287" s="4" t="s">
        <v>12</v>
      </c>
      <c r="F287" s="8" t="s">
        <v>243</v>
      </c>
      <c r="G287" s="8" t="s">
        <v>152</v>
      </c>
    </row>
    <row r="288" spans="1:7" ht="15" customHeight="1" x14ac:dyDescent="0.3">
      <c r="A288" s="4">
        <v>285</v>
      </c>
      <c r="B288" s="95"/>
      <c r="C288" s="13">
        <v>2230602095</v>
      </c>
      <c r="D288" s="8" t="s">
        <v>770</v>
      </c>
      <c r="E288" s="4" t="s">
        <v>12</v>
      </c>
      <c r="F288" s="8" t="s">
        <v>263</v>
      </c>
      <c r="G288" s="8" t="s">
        <v>152</v>
      </c>
    </row>
    <row r="289" spans="1:7" ht="15" customHeight="1" x14ac:dyDescent="0.3">
      <c r="A289" s="4">
        <v>286</v>
      </c>
      <c r="B289" s="95"/>
      <c r="C289" s="13">
        <v>2230602121</v>
      </c>
      <c r="D289" s="8" t="s">
        <v>771</v>
      </c>
      <c r="E289" s="4" t="s">
        <v>12</v>
      </c>
      <c r="F289" s="8" t="s">
        <v>263</v>
      </c>
      <c r="G289" s="8" t="s">
        <v>152</v>
      </c>
    </row>
    <row r="290" spans="1:7" ht="15" customHeight="1" x14ac:dyDescent="0.3">
      <c r="A290" s="4">
        <v>287</v>
      </c>
      <c r="B290" s="95"/>
      <c r="C290" s="13">
        <v>2230602097</v>
      </c>
      <c r="D290" s="8" t="s">
        <v>772</v>
      </c>
      <c r="E290" s="4" t="s">
        <v>12</v>
      </c>
      <c r="F290" s="8" t="s">
        <v>263</v>
      </c>
      <c r="G290" s="8" t="s">
        <v>152</v>
      </c>
    </row>
    <row r="291" spans="1:7" ht="15" customHeight="1" x14ac:dyDescent="0.3">
      <c r="A291" s="4">
        <v>288</v>
      </c>
      <c r="B291" s="95"/>
      <c r="C291" s="13">
        <v>2230602119</v>
      </c>
      <c r="D291" s="8" t="s">
        <v>773</v>
      </c>
      <c r="E291" s="4" t="s">
        <v>12</v>
      </c>
      <c r="F291" s="8" t="s">
        <v>290</v>
      </c>
      <c r="G291" s="8" t="s">
        <v>152</v>
      </c>
    </row>
    <row r="292" spans="1:7" ht="15" customHeight="1" x14ac:dyDescent="0.3">
      <c r="A292" s="4">
        <v>289</v>
      </c>
      <c r="B292" s="95"/>
      <c r="C292" s="13">
        <v>2230602122</v>
      </c>
      <c r="D292" s="8" t="s">
        <v>774</v>
      </c>
      <c r="E292" s="4" t="s">
        <v>12</v>
      </c>
      <c r="F292" s="8" t="s">
        <v>263</v>
      </c>
      <c r="G292" s="8" t="s">
        <v>152</v>
      </c>
    </row>
    <row r="293" spans="1:7" ht="15" customHeight="1" x14ac:dyDescent="0.3">
      <c r="A293" s="4">
        <v>290</v>
      </c>
      <c r="B293" s="95"/>
      <c r="C293" s="13">
        <v>2230602115</v>
      </c>
      <c r="D293" s="8" t="s">
        <v>775</v>
      </c>
      <c r="E293" s="4" t="s">
        <v>12</v>
      </c>
      <c r="F293" s="8" t="s">
        <v>263</v>
      </c>
      <c r="G293" s="8" t="s">
        <v>152</v>
      </c>
    </row>
    <row r="294" spans="1:7" ht="15" customHeight="1" x14ac:dyDescent="0.3">
      <c r="A294" s="4">
        <v>291</v>
      </c>
      <c r="B294" s="95"/>
      <c r="C294" s="13">
        <v>2230602125</v>
      </c>
      <c r="D294" s="8" t="s">
        <v>776</v>
      </c>
      <c r="E294" s="4" t="s">
        <v>12</v>
      </c>
      <c r="F294" s="8" t="s">
        <v>243</v>
      </c>
      <c r="G294" s="8" t="s">
        <v>152</v>
      </c>
    </row>
    <row r="295" spans="1:7" ht="15" customHeight="1" x14ac:dyDescent="0.3">
      <c r="A295" s="4">
        <v>292</v>
      </c>
      <c r="B295" s="95" t="s">
        <v>63</v>
      </c>
      <c r="C295" s="6">
        <v>2130071001</v>
      </c>
      <c r="D295" s="6" t="s">
        <v>777</v>
      </c>
      <c r="E295" s="4" t="s">
        <v>9</v>
      </c>
      <c r="F295" s="6" t="s">
        <v>295</v>
      </c>
      <c r="G295" s="6" t="s">
        <v>145</v>
      </c>
    </row>
    <row r="296" spans="1:7" ht="15" customHeight="1" x14ac:dyDescent="0.3">
      <c r="A296" s="4">
        <v>293</v>
      </c>
      <c r="B296" s="95"/>
      <c r="C296" s="6">
        <v>2130071005</v>
      </c>
      <c r="D296" s="6" t="s">
        <v>778</v>
      </c>
      <c r="E296" s="4" t="s">
        <v>9</v>
      </c>
      <c r="F296" s="6" t="s">
        <v>295</v>
      </c>
      <c r="G296" s="6" t="s">
        <v>145</v>
      </c>
    </row>
    <row r="297" spans="1:7" ht="15" customHeight="1" x14ac:dyDescent="0.3">
      <c r="A297" s="4">
        <v>294</v>
      </c>
      <c r="B297" s="95"/>
      <c r="C297" s="6">
        <v>2130071004</v>
      </c>
      <c r="D297" s="6" t="s">
        <v>779</v>
      </c>
      <c r="E297" s="4" t="s">
        <v>9</v>
      </c>
      <c r="F297" s="6" t="s">
        <v>295</v>
      </c>
      <c r="G297" s="6" t="s">
        <v>145</v>
      </c>
    </row>
    <row r="298" spans="1:7" ht="15" customHeight="1" x14ac:dyDescent="0.3">
      <c r="A298" s="4">
        <v>295</v>
      </c>
      <c r="B298" s="95"/>
      <c r="C298" s="6" t="s">
        <v>780</v>
      </c>
      <c r="D298" s="6" t="s">
        <v>781</v>
      </c>
      <c r="E298" s="4" t="s">
        <v>9</v>
      </c>
      <c r="F298" s="6" t="s">
        <v>298</v>
      </c>
      <c r="G298" s="6" t="s">
        <v>152</v>
      </c>
    </row>
    <row r="299" spans="1:7" ht="15" customHeight="1" x14ac:dyDescent="0.3">
      <c r="A299" s="4">
        <v>296</v>
      </c>
      <c r="B299" s="95"/>
      <c r="C299" s="6" t="s">
        <v>782</v>
      </c>
      <c r="D299" s="6" t="s">
        <v>783</v>
      </c>
      <c r="E299" s="4" t="s">
        <v>9</v>
      </c>
      <c r="F299" s="6" t="s">
        <v>298</v>
      </c>
      <c r="G299" s="6" t="s">
        <v>152</v>
      </c>
    </row>
    <row r="300" spans="1:7" ht="15" customHeight="1" x14ac:dyDescent="0.3">
      <c r="A300" s="4">
        <v>297</v>
      </c>
      <c r="B300" s="95"/>
      <c r="C300" s="6" t="s">
        <v>784</v>
      </c>
      <c r="D300" s="6" t="s">
        <v>785</v>
      </c>
      <c r="E300" s="4" t="s">
        <v>9</v>
      </c>
      <c r="F300" s="6" t="s">
        <v>298</v>
      </c>
      <c r="G300" s="6" t="s">
        <v>152</v>
      </c>
    </row>
    <row r="301" spans="1:7" ht="15" customHeight="1" x14ac:dyDescent="0.3">
      <c r="A301" s="4">
        <v>298</v>
      </c>
      <c r="B301" s="95"/>
      <c r="C301" s="6" t="s">
        <v>786</v>
      </c>
      <c r="D301" s="6" t="s">
        <v>787</v>
      </c>
      <c r="E301" s="4" t="s">
        <v>9</v>
      </c>
      <c r="F301" s="6" t="s">
        <v>298</v>
      </c>
      <c r="G301" s="6" t="s">
        <v>152</v>
      </c>
    </row>
    <row r="302" spans="1:7" ht="15" customHeight="1" x14ac:dyDescent="0.3">
      <c r="A302" s="4">
        <v>299</v>
      </c>
      <c r="B302" s="95"/>
      <c r="C302" s="6" t="s">
        <v>788</v>
      </c>
      <c r="D302" s="6" t="s">
        <v>789</v>
      </c>
      <c r="E302" s="4" t="s">
        <v>9</v>
      </c>
      <c r="F302" s="6" t="s">
        <v>298</v>
      </c>
      <c r="G302" s="6" t="s">
        <v>152</v>
      </c>
    </row>
    <row r="303" spans="1:7" ht="15" customHeight="1" x14ac:dyDescent="0.3">
      <c r="A303" s="4">
        <v>300</v>
      </c>
      <c r="B303" s="95"/>
      <c r="C303" s="6" t="s">
        <v>790</v>
      </c>
      <c r="D303" s="6" t="s">
        <v>791</v>
      </c>
      <c r="E303" s="4" t="s">
        <v>9</v>
      </c>
      <c r="F303" s="6" t="s">
        <v>298</v>
      </c>
      <c r="G303" s="6" t="s">
        <v>152</v>
      </c>
    </row>
    <row r="304" spans="1:7" ht="15" customHeight="1" x14ac:dyDescent="0.3">
      <c r="A304" s="4">
        <v>301</v>
      </c>
      <c r="B304" s="95"/>
      <c r="C304" s="6" t="s">
        <v>792</v>
      </c>
      <c r="D304" s="6" t="s">
        <v>793</v>
      </c>
      <c r="E304" s="4" t="s">
        <v>9</v>
      </c>
      <c r="F304" s="6" t="s">
        <v>298</v>
      </c>
      <c r="G304" s="6" t="s">
        <v>152</v>
      </c>
    </row>
    <row r="305" spans="1:7" ht="15" customHeight="1" x14ac:dyDescent="0.3">
      <c r="A305" s="4">
        <v>302</v>
      </c>
      <c r="B305" s="95"/>
      <c r="C305" s="6" t="s">
        <v>794</v>
      </c>
      <c r="D305" s="6" t="s">
        <v>795</v>
      </c>
      <c r="E305" s="4" t="s">
        <v>9</v>
      </c>
      <c r="F305" s="6" t="s">
        <v>298</v>
      </c>
      <c r="G305" s="6" t="s">
        <v>152</v>
      </c>
    </row>
    <row r="306" spans="1:7" ht="15" customHeight="1" x14ac:dyDescent="0.3">
      <c r="A306" s="4">
        <v>303</v>
      </c>
      <c r="B306" s="95"/>
      <c r="C306" s="6" t="s">
        <v>796</v>
      </c>
      <c r="D306" s="6" t="s">
        <v>797</v>
      </c>
      <c r="E306" s="4" t="s">
        <v>9</v>
      </c>
      <c r="F306" s="6" t="s">
        <v>298</v>
      </c>
      <c r="G306" s="6" t="s">
        <v>152</v>
      </c>
    </row>
    <row r="307" spans="1:7" ht="15" customHeight="1" x14ac:dyDescent="0.3">
      <c r="A307" s="4">
        <v>304</v>
      </c>
      <c r="B307" s="95"/>
      <c r="C307" s="6" t="s">
        <v>798</v>
      </c>
      <c r="D307" s="6" t="s">
        <v>799</v>
      </c>
      <c r="E307" s="4" t="s">
        <v>9</v>
      </c>
      <c r="F307" s="6" t="s">
        <v>298</v>
      </c>
      <c r="G307" s="6" t="s">
        <v>152</v>
      </c>
    </row>
    <row r="308" spans="1:7" ht="15" customHeight="1" x14ac:dyDescent="0.3">
      <c r="A308" s="4">
        <v>305</v>
      </c>
      <c r="B308" s="95"/>
      <c r="C308" s="6" t="s">
        <v>800</v>
      </c>
      <c r="D308" s="6" t="s">
        <v>801</v>
      </c>
      <c r="E308" s="4" t="s">
        <v>9</v>
      </c>
      <c r="F308" s="6" t="s">
        <v>298</v>
      </c>
      <c r="G308" s="6" t="s">
        <v>152</v>
      </c>
    </row>
    <row r="309" spans="1:7" ht="15" customHeight="1" x14ac:dyDescent="0.3">
      <c r="A309" s="4">
        <v>306</v>
      </c>
      <c r="B309" s="95"/>
      <c r="C309" s="6" t="s">
        <v>802</v>
      </c>
      <c r="D309" s="6" t="s">
        <v>803</v>
      </c>
      <c r="E309" s="4" t="s">
        <v>9</v>
      </c>
      <c r="F309" s="6" t="s">
        <v>298</v>
      </c>
      <c r="G309" s="6" t="s">
        <v>152</v>
      </c>
    </row>
    <row r="310" spans="1:7" ht="15" customHeight="1" x14ac:dyDescent="0.3">
      <c r="A310" s="4">
        <v>307</v>
      </c>
      <c r="B310" s="95"/>
      <c r="C310" s="6" t="s">
        <v>804</v>
      </c>
      <c r="D310" s="6" t="s">
        <v>805</v>
      </c>
      <c r="E310" s="4" t="s">
        <v>9</v>
      </c>
      <c r="F310" s="6" t="s">
        <v>298</v>
      </c>
      <c r="G310" s="6" t="s">
        <v>152</v>
      </c>
    </row>
    <row r="311" spans="1:7" ht="15" customHeight="1" x14ac:dyDescent="0.3">
      <c r="A311" s="4">
        <v>308</v>
      </c>
      <c r="B311" s="95"/>
      <c r="C311" s="6" t="s">
        <v>806</v>
      </c>
      <c r="D311" s="6" t="s">
        <v>807</v>
      </c>
      <c r="E311" s="4" t="s">
        <v>12</v>
      </c>
      <c r="F311" s="6" t="s">
        <v>295</v>
      </c>
      <c r="G311" s="6" t="s">
        <v>145</v>
      </c>
    </row>
    <row r="312" spans="1:7" ht="15" customHeight="1" x14ac:dyDescent="0.3">
      <c r="A312" s="4">
        <v>309</v>
      </c>
      <c r="B312" s="95"/>
      <c r="C312" s="39" t="s">
        <v>808</v>
      </c>
      <c r="D312" s="6" t="s">
        <v>809</v>
      </c>
      <c r="E312" s="4" t="s">
        <v>12</v>
      </c>
      <c r="F312" s="6" t="s">
        <v>55</v>
      </c>
      <c r="G312" s="6" t="s">
        <v>145</v>
      </c>
    </row>
    <row r="313" spans="1:7" ht="15" customHeight="1" x14ac:dyDescent="0.3">
      <c r="A313" s="4">
        <v>310</v>
      </c>
      <c r="B313" s="95"/>
      <c r="C313" s="39" t="s">
        <v>810</v>
      </c>
      <c r="D313" s="6" t="s">
        <v>811</v>
      </c>
      <c r="E313" s="4" t="s">
        <v>12</v>
      </c>
      <c r="F313" s="6" t="s">
        <v>55</v>
      </c>
      <c r="G313" s="6" t="s">
        <v>145</v>
      </c>
    </row>
    <row r="314" spans="1:7" ht="15" customHeight="1" x14ac:dyDescent="0.3">
      <c r="A314" s="4">
        <v>311</v>
      </c>
      <c r="B314" s="95"/>
      <c r="C314" s="39">
        <v>2230702022</v>
      </c>
      <c r="D314" s="6" t="s">
        <v>812</v>
      </c>
      <c r="E314" s="4" t="s">
        <v>12</v>
      </c>
      <c r="F314" s="6" t="s">
        <v>298</v>
      </c>
      <c r="G314" s="6" t="s">
        <v>152</v>
      </c>
    </row>
    <row r="315" spans="1:7" ht="15" customHeight="1" x14ac:dyDescent="0.3">
      <c r="A315" s="4">
        <v>312</v>
      </c>
      <c r="B315" s="95"/>
      <c r="C315" s="39">
        <v>2230702067</v>
      </c>
      <c r="D315" s="6" t="s">
        <v>813</v>
      </c>
      <c r="E315" s="4" t="s">
        <v>12</v>
      </c>
      <c r="F315" s="6" t="s">
        <v>814</v>
      </c>
      <c r="G315" s="6" t="s">
        <v>152</v>
      </c>
    </row>
    <row r="316" spans="1:7" ht="15" customHeight="1" x14ac:dyDescent="0.3">
      <c r="A316" s="4">
        <v>313</v>
      </c>
      <c r="B316" s="95"/>
      <c r="C316" s="39">
        <v>2230702044</v>
      </c>
      <c r="D316" s="6" t="s">
        <v>815</v>
      </c>
      <c r="E316" s="4" t="s">
        <v>12</v>
      </c>
      <c r="F316" s="6" t="s">
        <v>298</v>
      </c>
      <c r="G316" s="6" t="s">
        <v>152</v>
      </c>
    </row>
    <row r="317" spans="1:7" ht="15" customHeight="1" x14ac:dyDescent="0.3">
      <c r="A317" s="4">
        <v>314</v>
      </c>
      <c r="B317" s="95"/>
      <c r="C317" s="39">
        <v>2230702048</v>
      </c>
      <c r="D317" s="6" t="s">
        <v>816</v>
      </c>
      <c r="E317" s="4" t="s">
        <v>12</v>
      </c>
      <c r="F317" s="6" t="s">
        <v>298</v>
      </c>
      <c r="G317" s="6" t="s">
        <v>152</v>
      </c>
    </row>
    <row r="318" spans="1:7" ht="15" customHeight="1" x14ac:dyDescent="0.3">
      <c r="A318" s="4">
        <v>315</v>
      </c>
      <c r="B318" s="95"/>
      <c r="C318" s="39">
        <v>2230702062</v>
      </c>
      <c r="D318" s="6" t="s">
        <v>817</v>
      </c>
      <c r="E318" s="4" t="s">
        <v>12</v>
      </c>
      <c r="F318" s="6" t="s">
        <v>818</v>
      </c>
      <c r="G318" s="6" t="s">
        <v>152</v>
      </c>
    </row>
    <row r="319" spans="1:7" ht="15" customHeight="1" x14ac:dyDescent="0.3">
      <c r="A319" s="4">
        <v>316</v>
      </c>
      <c r="B319" s="95"/>
      <c r="C319" s="39">
        <v>2230702063</v>
      </c>
      <c r="D319" s="6" t="s">
        <v>819</v>
      </c>
      <c r="E319" s="4" t="s">
        <v>12</v>
      </c>
      <c r="F319" s="6" t="s">
        <v>818</v>
      </c>
      <c r="G319" s="6" t="s">
        <v>152</v>
      </c>
    </row>
    <row r="320" spans="1:7" ht="15" customHeight="1" x14ac:dyDescent="0.3">
      <c r="A320" s="4">
        <v>317</v>
      </c>
      <c r="B320" s="95"/>
      <c r="C320" s="39">
        <v>2230702061</v>
      </c>
      <c r="D320" s="6" t="s">
        <v>820</v>
      </c>
      <c r="E320" s="4" t="s">
        <v>12</v>
      </c>
      <c r="F320" s="6" t="s">
        <v>818</v>
      </c>
      <c r="G320" s="6" t="s">
        <v>152</v>
      </c>
    </row>
    <row r="321" spans="1:7" ht="15" customHeight="1" x14ac:dyDescent="0.3">
      <c r="A321" s="4">
        <v>318</v>
      </c>
      <c r="B321" s="95"/>
      <c r="C321" s="39" t="s">
        <v>821</v>
      </c>
      <c r="D321" s="6" t="s">
        <v>822</v>
      </c>
      <c r="E321" s="4" t="s">
        <v>12</v>
      </c>
      <c r="F321" s="6" t="s">
        <v>298</v>
      </c>
      <c r="G321" s="6" t="s">
        <v>152</v>
      </c>
    </row>
    <row r="322" spans="1:7" ht="15" customHeight="1" x14ac:dyDescent="0.3">
      <c r="A322" s="4">
        <v>319</v>
      </c>
      <c r="B322" s="95"/>
      <c r="C322" s="39" t="s">
        <v>823</v>
      </c>
      <c r="D322" s="6" t="s">
        <v>824</v>
      </c>
      <c r="E322" s="4" t="s">
        <v>12</v>
      </c>
      <c r="F322" s="6" t="s">
        <v>298</v>
      </c>
      <c r="G322" s="6" t="s">
        <v>152</v>
      </c>
    </row>
    <row r="323" spans="1:7" ht="15" customHeight="1" x14ac:dyDescent="0.3">
      <c r="A323" s="4">
        <v>320</v>
      </c>
      <c r="B323" s="95"/>
      <c r="C323" s="39" t="s">
        <v>825</v>
      </c>
      <c r="D323" s="6" t="s">
        <v>826</v>
      </c>
      <c r="E323" s="4" t="s">
        <v>12</v>
      </c>
      <c r="F323" s="6" t="s">
        <v>298</v>
      </c>
      <c r="G323" s="6" t="s">
        <v>152</v>
      </c>
    </row>
    <row r="324" spans="1:7" ht="15" customHeight="1" x14ac:dyDescent="0.3">
      <c r="A324" s="4">
        <v>321</v>
      </c>
      <c r="B324" s="95"/>
      <c r="C324" s="39" t="s">
        <v>827</v>
      </c>
      <c r="D324" s="6" t="s">
        <v>828</v>
      </c>
      <c r="E324" s="4" t="s">
        <v>12</v>
      </c>
      <c r="F324" s="6" t="s">
        <v>298</v>
      </c>
      <c r="G324" s="6" t="s">
        <v>152</v>
      </c>
    </row>
    <row r="325" spans="1:7" ht="15" customHeight="1" x14ac:dyDescent="0.3">
      <c r="A325" s="4">
        <v>322</v>
      </c>
      <c r="B325" s="95"/>
      <c r="C325" s="39" t="s">
        <v>829</v>
      </c>
      <c r="D325" s="6" t="s">
        <v>830</v>
      </c>
      <c r="E325" s="4" t="s">
        <v>12</v>
      </c>
      <c r="F325" s="6" t="s">
        <v>298</v>
      </c>
      <c r="G325" s="6" t="s">
        <v>152</v>
      </c>
    </row>
    <row r="326" spans="1:7" ht="15" customHeight="1" x14ac:dyDescent="0.3">
      <c r="A326" s="4">
        <v>323</v>
      </c>
      <c r="B326" s="95"/>
      <c r="C326" s="39" t="s">
        <v>831</v>
      </c>
      <c r="D326" s="6" t="s">
        <v>832</v>
      </c>
      <c r="E326" s="4" t="s">
        <v>12</v>
      </c>
      <c r="F326" s="6" t="s">
        <v>298</v>
      </c>
      <c r="G326" s="6" t="s">
        <v>152</v>
      </c>
    </row>
    <row r="327" spans="1:7" ht="15" customHeight="1" x14ac:dyDescent="0.3">
      <c r="A327" s="4">
        <v>324</v>
      </c>
      <c r="B327" s="95"/>
      <c r="C327" s="39" t="s">
        <v>833</v>
      </c>
      <c r="D327" s="6" t="s">
        <v>834</v>
      </c>
      <c r="E327" s="4" t="s">
        <v>12</v>
      </c>
      <c r="F327" s="6" t="s">
        <v>298</v>
      </c>
      <c r="G327" s="6" t="s">
        <v>152</v>
      </c>
    </row>
    <row r="328" spans="1:7" ht="15" customHeight="1" x14ac:dyDescent="0.3">
      <c r="A328" s="4">
        <v>325</v>
      </c>
      <c r="B328" s="89" t="s">
        <v>65</v>
      </c>
      <c r="C328" s="19">
        <v>2230802135</v>
      </c>
      <c r="D328" s="19" t="s">
        <v>835</v>
      </c>
      <c r="E328" s="4" t="s">
        <v>12</v>
      </c>
      <c r="F328" s="19" t="s">
        <v>318</v>
      </c>
      <c r="G328" s="19" t="s">
        <v>152</v>
      </c>
    </row>
    <row r="329" spans="1:7" ht="15" customHeight="1" x14ac:dyDescent="0.3">
      <c r="A329" s="4">
        <v>326</v>
      </c>
      <c r="B329" s="89"/>
      <c r="C329" s="19">
        <v>2230802092</v>
      </c>
      <c r="D329" s="19" t="s">
        <v>836</v>
      </c>
      <c r="E329" s="4" t="s">
        <v>12</v>
      </c>
      <c r="F329" s="19" t="s">
        <v>318</v>
      </c>
      <c r="G329" s="19" t="s">
        <v>152</v>
      </c>
    </row>
    <row r="330" spans="1:7" ht="15" customHeight="1" x14ac:dyDescent="0.3">
      <c r="A330" s="4">
        <v>327</v>
      </c>
      <c r="B330" s="89"/>
      <c r="C330" s="19">
        <v>2230802101</v>
      </c>
      <c r="D330" s="19" t="s">
        <v>837</v>
      </c>
      <c r="E330" s="4" t="s">
        <v>12</v>
      </c>
      <c r="F330" s="19" t="s">
        <v>318</v>
      </c>
      <c r="G330" s="19" t="s">
        <v>152</v>
      </c>
    </row>
    <row r="331" spans="1:7" ht="15" customHeight="1" x14ac:dyDescent="0.3">
      <c r="A331" s="4">
        <v>328</v>
      </c>
      <c r="B331" s="89"/>
      <c r="C331" s="19">
        <v>2230802141</v>
      </c>
      <c r="D331" s="19" t="s">
        <v>838</v>
      </c>
      <c r="E331" s="4" t="s">
        <v>12</v>
      </c>
      <c r="F331" s="19" t="s">
        <v>318</v>
      </c>
      <c r="G331" s="19" t="s">
        <v>152</v>
      </c>
    </row>
    <row r="332" spans="1:7" ht="15" customHeight="1" x14ac:dyDescent="0.3">
      <c r="A332" s="4">
        <v>329</v>
      </c>
      <c r="B332" s="89"/>
      <c r="C332" s="19">
        <v>2230802118</v>
      </c>
      <c r="D332" s="19" t="s">
        <v>839</v>
      </c>
      <c r="E332" s="4" t="s">
        <v>12</v>
      </c>
      <c r="F332" s="19" t="s">
        <v>318</v>
      </c>
      <c r="G332" s="19" t="s">
        <v>152</v>
      </c>
    </row>
    <row r="333" spans="1:7" ht="15" customHeight="1" x14ac:dyDescent="0.3">
      <c r="A333" s="4">
        <v>330</v>
      </c>
      <c r="B333" s="89"/>
      <c r="C333" s="19">
        <v>2230802117</v>
      </c>
      <c r="D333" s="19" t="s">
        <v>840</v>
      </c>
      <c r="E333" s="4" t="s">
        <v>12</v>
      </c>
      <c r="F333" s="19" t="s">
        <v>318</v>
      </c>
      <c r="G333" s="19" t="s">
        <v>152</v>
      </c>
    </row>
    <row r="334" spans="1:7" ht="15" customHeight="1" x14ac:dyDescent="0.3">
      <c r="A334" s="4">
        <v>331</v>
      </c>
      <c r="B334" s="89"/>
      <c r="C334" s="19">
        <v>2230802093</v>
      </c>
      <c r="D334" s="19" t="s">
        <v>841</v>
      </c>
      <c r="E334" s="4" t="s">
        <v>12</v>
      </c>
      <c r="F334" s="19" t="s">
        <v>318</v>
      </c>
      <c r="G334" s="19" t="s">
        <v>152</v>
      </c>
    </row>
    <row r="335" spans="1:7" ht="15" customHeight="1" x14ac:dyDescent="0.3">
      <c r="A335" s="4">
        <v>332</v>
      </c>
      <c r="B335" s="89"/>
      <c r="C335" s="19">
        <v>2230802104</v>
      </c>
      <c r="D335" s="19" t="s">
        <v>842</v>
      </c>
      <c r="E335" s="4" t="s">
        <v>12</v>
      </c>
      <c r="F335" s="19" t="s">
        <v>318</v>
      </c>
      <c r="G335" s="19" t="s">
        <v>152</v>
      </c>
    </row>
    <row r="336" spans="1:7" ht="15" customHeight="1" x14ac:dyDescent="0.3">
      <c r="A336" s="4">
        <v>333</v>
      </c>
      <c r="B336" s="89"/>
      <c r="C336" s="19">
        <v>2230802089</v>
      </c>
      <c r="D336" s="19" t="s">
        <v>843</v>
      </c>
      <c r="E336" s="4" t="s">
        <v>12</v>
      </c>
      <c r="F336" s="19" t="s">
        <v>318</v>
      </c>
      <c r="G336" s="19" t="s">
        <v>152</v>
      </c>
    </row>
    <row r="337" spans="1:7" ht="15" customHeight="1" x14ac:dyDescent="0.3">
      <c r="A337" s="4">
        <v>334</v>
      </c>
      <c r="B337" s="89"/>
      <c r="C337" s="19">
        <v>2230802132</v>
      </c>
      <c r="D337" s="19" t="s">
        <v>844</v>
      </c>
      <c r="E337" s="4" t="s">
        <v>12</v>
      </c>
      <c r="F337" s="19" t="s">
        <v>318</v>
      </c>
      <c r="G337" s="19" t="s">
        <v>152</v>
      </c>
    </row>
    <row r="338" spans="1:7" ht="15" customHeight="1" x14ac:dyDescent="0.3">
      <c r="A338" s="4">
        <v>335</v>
      </c>
      <c r="B338" s="89"/>
      <c r="C338" s="19">
        <v>2230802123</v>
      </c>
      <c r="D338" s="19" t="s">
        <v>845</v>
      </c>
      <c r="E338" s="4" t="s">
        <v>12</v>
      </c>
      <c r="F338" s="19" t="s">
        <v>318</v>
      </c>
      <c r="G338" s="19" t="s">
        <v>152</v>
      </c>
    </row>
    <row r="339" spans="1:7" ht="15" customHeight="1" x14ac:dyDescent="0.3">
      <c r="A339" s="4">
        <v>336</v>
      </c>
      <c r="B339" s="89"/>
      <c r="C339" s="19">
        <v>2230802115</v>
      </c>
      <c r="D339" s="19" t="s">
        <v>846</v>
      </c>
      <c r="E339" s="4" t="s">
        <v>12</v>
      </c>
      <c r="F339" s="19" t="s">
        <v>318</v>
      </c>
      <c r="G339" s="19" t="s">
        <v>152</v>
      </c>
    </row>
    <row r="340" spans="1:7" ht="15" customHeight="1" x14ac:dyDescent="0.3">
      <c r="A340" s="4">
        <v>337</v>
      </c>
      <c r="B340" s="89"/>
      <c r="C340" s="19">
        <v>2230802111</v>
      </c>
      <c r="D340" s="19" t="s">
        <v>847</v>
      </c>
      <c r="E340" s="4" t="s">
        <v>12</v>
      </c>
      <c r="F340" s="19" t="s">
        <v>318</v>
      </c>
      <c r="G340" s="19" t="s">
        <v>152</v>
      </c>
    </row>
    <row r="341" spans="1:7" ht="15" customHeight="1" x14ac:dyDescent="0.3">
      <c r="A341" s="4">
        <v>338</v>
      </c>
      <c r="B341" s="89"/>
      <c r="C341" s="19">
        <v>2230802151</v>
      </c>
      <c r="D341" s="19" t="s">
        <v>848</v>
      </c>
      <c r="E341" s="4" t="s">
        <v>12</v>
      </c>
      <c r="F341" s="19" t="s">
        <v>324</v>
      </c>
      <c r="G341" s="19" t="s">
        <v>325</v>
      </c>
    </row>
    <row r="342" spans="1:7" ht="15" customHeight="1" x14ac:dyDescent="0.3">
      <c r="A342" s="4">
        <v>339</v>
      </c>
      <c r="B342" s="89"/>
      <c r="C342" s="19">
        <v>2230802156</v>
      </c>
      <c r="D342" s="19" t="s">
        <v>849</v>
      </c>
      <c r="E342" s="4" t="s">
        <v>12</v>
      </c>
      <c r="F342" s="19" t="s">
        <v>324</v>
      </c>
      <c r="G342" s="19" t="s">
        <v>325</v>
      </c>
    </row>
    <row r="343" spans="1:7" ht="15" customHeight="1" x14ac:dyDescent="0.3">
      <c r="A343" s="4">
        <v>340</v>
      </c>
      <c r="B343" s="89"/>
      <c r="C343" s="19">
        <v>2230802145</v>
      </c>
      <c r="D343" s="19" t="s">
        <v>850</v>
      </c>
      <c r="E343" s="4" t="s">
        <v>12</v>
      </c>
      <c r="F343" s="19" t="s">
        <v>324</v>
      </c>
      <c r="G343" s="19" t="s">
        <v>325</v>
      </c>
    </row>
    <row r="344" spans="1:7" ht="15" customHeight="1" x14ac:dyDescent="0.3">
      <c r="A344" s="4">
        <v>341</v>
      </c>
      <c r="B344" s="89"/>
      <c r="C344" s="19">
        <v>2230902157</v>
      </c>
      <c r="D344" s="19" t="s">
        <v>851</v>
      </c>
      <c r="E344" s="4" t="s">
        <v>12</v>
      </c>
      <c r="F344" s="19" t="s">
        <v>324</v>
      </c>
      <c r="G344" s="19" t="s">
        <v>325</v>
      </c>
    </row>
    <row r="345" spans="1:7" ht="15" customHeight="1" x14ac:dyDescent="0.3">
      <c r="A345" s="4">
        <v>342</v>
      </c>
      <c r="B345" s="89"/>
      <c r="C345" s="19">
        <v>2230802147</v>
      </c>
      <c r="D345" s="19" t="s">
        <v>852</v>
      </c>
      <c r="E345" s="4" t="s">
        <v>12</v>
      </c>
      <c r="F345" s="19" t="s">
        <v>324</v>
      </c>
      <c r="G345" s="19" t="s">
        <v>325</v>
      </c>
    </row>
    <row r="346" spans="1:7" ht="15" customHeight="1" x14ac:dyDescent="0.3">
      <c r="A346" s="4">
        <v>343</v>
      </c>
      <c r="B346" s="89"/>
      <c r="C346" s="19">
        <v>2230802158</v>
      </c>
      <c r="D346" s="19" t="s">
        <v>853</v>
      </c>
      <c r="E346" s="4" t="s">
        <v>12</v>
      </c>
      <c r="F346" s="19" t="s">
        <v>324</v>
      </c>
      <c r="G346" s="19" t="s">
        <v>325</v>
      </c>
    </row>
    <row r="347" spans="1:7" ht="15" customHeight="1" x14ac:dyDescent="0.3">
      <c r="A347" s="4">
        <v>344</v>
      </c>
      <c r="B347" s="89"/>
      <c r="C347" s="19">
        <v>2230802213</v>
      </c>
      <c r="D347" s="19" t="s">
        <v>854</v>
      </c>
      <c r="E347" s="4" t="s">
        <v>12</v>
      </c>
      <c r="F347" s="19" t="s">
        <v>328</v>
      </c>
      <c r="G347" s="19" t="s">
        <v>152</v>
      </c>
    </row>
    <row r="348" spans="1:7" ht="15" customHeight="1" x14ac:dyDescent="0.3">
      <c r="A348" s="4">
        <v>345</v>
      </c>
      <c r="B348" s="89"/>
      <c r="C348" s="19">
        <v>2230802188</v>
      </c>
      <c r="D348" s="19" t="s">
        <v>855</v>
      </c>
      <c r="E348" s="4" t="s">
        <v>12</v>
      </c>
      <c r="F348" s="19" t="s">
        <v>328</v>
      </c>
      <c r="G348" s="19" t="s">
        <v>152</v>
      </c>
    </row>
    <row r="349" spans="1:7" ht="15" customHeight="1" x14ac:dyDescent="0.3">
      <c r="A349" s="4">
        <v>346</v>
      </c>
      <c r="B349" s="89"/>
      <c r="C349" s="19">
        <v>2230802190</v>
      </c>
      <c r="D349" s="19" t="s">
        <v>856</v>
      </c>
      <c r="E349" s="4" t="s">
        <v>12</v>
      </c>
      <c r="F349" s="19" t="s">
        <v>328</v>
      </c>
      <c r="G349" s="19" t="s">
        <v>152</v>
      </c>
    </row>
    <row r="350" spans="1:7" ht="15" customHeight="1" x14ac:dyDescent="0.3">
      <c r="A350" s="4">
        <v>347</v>
      </c>
      <c r="B350" s="89"/>
      <c r="C350" s="19">
        <v>2230802220</v>
      </c>
      <c r="D350" s="19" t="s">
        <v>857</v>
      </c>
      <c r="E350" s="4" t="s">
        <v>12</v>
      </c>
      <c r="F350" s="19" t="s">
        <v>328</v>
      </c>
      <c r="G350" s="19" t="s">
        <v>152</v>
      </c>
    </row>
    <row r="351" spans="1:7" ht="15" customHeight="1" x14ac:dyDescent="0.3">
      <c r="A351" s="4">
        <v>348</v>
      </c>
      <c r="B351" s="89"/>
      <c r="C351" s="19">
        <v>2230802219</v>
      </c>
      <c r="D351" s="19" t="s">
        <v>858</v>
      </c>
      <c r="E351" s="4" t="s">
        <v>12</v>
      </c>
      <c r="F351" s="19" t="s">
        <v>328</v>
      </c>
      <c r="G351" s="19" t="s">
        <v>152</v>
      </c>
    </row>
    <row r="352" spans="1:7" ht="15" customHeight="1" x14ac:dyDescent="0.3">
      <c r="A352" s="4">
        <v>349</v>
      </c>
      <c r="B352" s="89"/>
      <c r="C352" s="19">
        <v>2230802199</v>
      </c>
      <c r="D352" s="19" t="s">
        <v>859</v>
      </c>
      <c r="E352" s="4" t="s">
        <v>12</v>
      </c>
      <c r="F352" s="19" t="s">
        <v>328</v>
      </c>
      <c r="G352" s="19" t="s">
        <v>152</v>
      </c>
    </row>
    <row r="353" spans="1:7" ht="15" customHeight="1" x14ac:dyDescent="0.3">
      <c r="A353" s="4">
        <v>350</v>
      </c>
      <c r="B353" s="89"/>
      <c r="C353" s="19">
        <v>2230802206</v>
      </c>
      <c r="D353" s="19" t="s">
        <v>860</v>
      </c>
      <c r="E353" s="4" t="s">
        <v>12</v>
      </c>
      <c r="F353" s="19" t="s">
        <v>328</v>
      </c>
      <c r="G353" s="19" t="s">
        <v>152</v>
      </c>
    </row>
    <row r="354" spans="1:7" ht="15" customHeight="1" x14ac:dyDescent="0.3">
      <c r="A354" s="4">
        <v>351</v>
      </c>
      <c r="B354" s="89"/>
      <c r="C354" s="19">
        <v>2230802210</v>
      </c>
      <c r="D354" s="19" t="s">
        <v>861</v>
      </c>
      <c r="E354" s="4" t="s">
        <v>12</v>
      </c>
      <c r="F354" s="19" t="s">
        <v>328</v>
      </c>
      <c r="G354" s="19" t="s">
        <v>152</v>
      </c>
    </row>
    <row r="355" spans="1:7" ht="15" customHeight="1" x14ac:dyDescent="0.3">
      <c r="A355" s="4">
        <v>352</v>
      </c>
      <c r="B355" s="89"/>
      <c r="C355" s="19">
        <v>2230802207</v>
      </c>
      <c r="D355" s="19" t="s">
        <v>862</v>
      </c>
      <c r="E355" s="4" t="s">
        <v>12</v>
      </c>
      <c r="F355" s="19" t="s">
        <v>328</v>
      </c>
      <c r="G355" s="19" t="s">
        <v>152</v>
      </c>
    </row>
    <row r="356" spans="1:7" ht="15" customHeight="1" x14ac:dyDescent="0.3">
      <c r="A356" s="4">
        <v>353</v>
      </c>
      <c r="B356" s="89"/>
      <c r="C356" s="19">
        <v>2230802222</v>
      </c>
      <c r="D356" s="19" t="s">
        <v>863</v>
      </c>
      <c r="E356" s="4" t="s">
        <v>12</v>
      </c>
      <c r="F356" s="19" t="s">
        <v>328</v>
      </c>
      <c r="G356" s="19" t="s">
        <v>152</v>
      </c>
    </row>
    <row r="357" spans="1:7" ht="15" customHeight="1" x14ac:dyDescent="0.3">
      <c r="A357" s="4">
        <v>354</v>
      </c>
      <c r="B357" s="89"/>
      <c r="C357" s="19">
        <v>2230802238</v>
      </c>
      <c r="D357" s="19" t="s">
        <v>864</v>
      </c>
      <c r="E357" s="4" t="s">
        <v>12</v>
      </c>
      <c r="F357" s="19" t="s">
        <v>332</v>
      </c>
      <c r="G357" s="19" t="s">
        <v>152</v>
      </c>
    </row>
    <row r="358" spans="1:7" ht="15" customHeight="1" x14ac:dyDescent="0.3">
      <c r="A358" s="4">
        <v>355</v>
      </c>
      <c r="B358" s="89"/>
      <c r="C358" s="19">
        <v>2230802236</v>
      </c>
      <c r="D358" s="19" t="s">
        <v>865</v>
      </c>
      <c r="E358" s="4" t="s">
        <v>12</v>
      </c>
      <c r="F358" s="19" t="s">
        <v>332</v>
      </c>
      <c r="G358" s="19" t="s">
        <v>152</v>
      </c>
    </row>
    <row r="359" spans="1:7" ht="15" customHeight="1" x14ac:dyDescent="0.3">
      <c r="A359" s="4">
        <v>356</v>
      </c>
      <c r="B359" s="89"/>
      <c r="C359" s="19">
        <v>2230802257</v>
      </c>
      <c r="D359" s="19" t="s">
        <v>866</v>
      </c>
      <c r="E359" s="4" t="s">
        <v>12</v>
      </c>
      <c r="F359" s="19" t="s">
        <v>332</v>
      </c>
      <c r="G359" s="19" t="s">
        <v>152</v>
      </c>
    </row>
    <row r="360" spans="1:7" ht="15" customHeight="1" x14ac:dyDescent="0.3">
      <c r="A360" s="4">
        <v>357</v>
      </c>
      <c r="B360" s="89"/>
      <c r="C360" s="19">
        <v>2230802246</v>
      </c>
      <c r="D360" s="19" t="s">
        <v>867</v>
      </c>
      <c r="E360" s="4" t="s">
        <v>12</v>
      </c>
      <c r="F360" s="19" t="s">
        <v>332</v>
      </c>
      <c r="G360" s="19" t="s">
        <v>152</v>
      </c>
    </row>
    <row r="361" spans="1:7" ht="15" customHeight="1" x14ac:dyDescent="0.3">
      <c r="A361" s="4">
        <v>358</v>
      </c>
      <c r="B361" s="89"/>
      <c r="C361" s="19">
        <v>2230802240</v>
      </c>
      <c r="D361" s="19" t="s">
        <v>868</v>
      </c>
      <c r="E361" s="4" t="s">
        <v>12</v>
      </c>
      <c r="F361" s="19" t="s">
        <v>332</v>
      </c>
      <c r="G361" s="19" t="s">
        <v>152</v>
      </c>
    </row>
    <row r="362" spans="1:7" ht="15" customHeight="1" x14ac:dyDescent="0.3">
      <c r="A362" s="4">
        <v>359</v>
      </c>
      <c r="B362" s="89"/>
      <c r="C362" s="19">
        <v>2230802249</v>
      </c>
      <c r="D362" s="19" t="s">
        <v>869</v>
      </c>
      <c r="E362" s="4" t="s">
        <v>12</v>
      </c>
      <c r="F362" s="19" t="s">
        <v>332</v>
      </c>
      <c r="G362" s="19" t="s">
        <v>152</v>
      </c>
    </row>
    <row r="363" spans="1:7" ht="15" customHeight="1" x14ac:dyDescent="0.3">
      <c r="A363" s="4">
        <v>360</v>
      </c>
      <c r="B363" s="89"/>
      <c r="C363" s="19">
        <v>2230802253</v>
      </c>
      <c r="D363" s="19" t="s">
        <v>870</v>
      </c>
      <c r="E363" s="4" t="s">
        <v>12</v>
      </c>
      <c r="F363" s="19" t="s">
        <v>332</v>
      </c>
      <c r="G363" s="19" t="s">
        <v>152</v>
      </c>
    </row>
    <row r="364" spans="1:7" ht="15" customHeight="1" x14ac:dyDescent="0.3">
      <c r="A364" s="4">
        <v>361</v>
      </c>
      <c r="B364" s="89"/>
      <c r="C364" s="19">
        <v>2230802228</v>
      </c>
      <c r="D364" s="19" t="s">
        <v>871</v>
      </c>
      <c r="E364" s="4" t="s">
        <v>12</v>
      </c>
      <c r="F364" s="19" t="s">
        <v>332</v>
      </c>
      <c r="G364" s="19" t="s">
        <v>152</v>
      </c>
    </row>
    <row r="365" spans="1:7" ht="15" customHeight="1" x14ac:dyDescent="0.3">
      <c r="A365" s="4">
        <v>362</v>
      </c>
      <c r="B365" s="89"/>
      <c r="C365" s="4">
        <v>2230802175</v>
      </c>
      <c r="D365" s="4" t="s">
        <v>872</v>
      </c>
      <c r="E365" s="4" t="s">
        <v>12</v>
      </c>
      <c r="F365" s="40" t="s">
        <v>336</v>
      </c>
      <c r="G365" s="40" t="s">
        <v>152</v>
      </c>
    </row>
    <row r="366" spans="1:7" ht="15" customHeight="1" x14ac:dyDescent="0.3">
      <c r="A366" s="4">
        <v>363</v>
      </c>
      <c r="B366" s="89"/>
      <c r="C366" s="4">
        <v>2230802185</v>
      </c>
      <c r="D366" s="4" t="s">
        <v>873</v>
      </c>
      <c r="E366" s="4" t="s">
        <v>12</v>
      </c>
      <c r="F366" s="4" t="s">
        <v>336</v>
      </c>
      <c r="G366" s="4" t="s">
        <v>152</v>
      </c>
    </row>
    <row r="367" spans="1:7" ht="15" customHeight="1" x14ac:dyDescent="0.3">
      <c r="A367" s="4">
        <v>364</v>
      </c>
      <c r="B367" s="89"/>
      <c r="C367" s="4">
        <v>2230802181</v>
      </c>
      <c r="D367" s="4" t="s">
        <v>874</v>
      </c>
      <c r="E367" s="4" t="s">
        <v>12</v>
      </c>
      <c r="F367" s="4" t="s">
        <v>336</v>
      </c>
      <c r="G367" s="4" t="s">
        <v>152</v>
      </c>
    </row>
    <row r="368" spans="1:7" ht="15" customHeight="1" x14ac:dyDescent="0.3">
      <c r="A368" s="4">
        <v>365</v>
      </c>
      <c r="B368" s="89"/>
      <c r="C368" s="4">
        <v>2230802169</v>
      </c>
      <c r="D368" s="4" t="s">
        <v>875</v>
      </c>
      <c r="E368" s="4" t="s">
        <v>12</v>
      </c>
      <c r="F368" s="4" t="s">
        <v>336</v>
      </c>
      <c r="G368" s="4" t="s">
        <v>152</v>
      </c>
    </row>
    <row r="369" spans="1:7" ht="15" customHeight="1" x14ac:dyDescent="0.3">
      <c r="A369" s="4">
        <v>366</v>
      </c>
      <c r="B369" s="89"/>
      <c r="C369" s="4">
        <v>2230802177</v>
      </c>
      <c r="D369" s="4" t="s">
        <v>876</v>
      </c>
      <c r="E369" s="4" t="s">
        <v>12</v>
      </c>
      <c r="F369" s="4" t="s">
        <v>336</v>
      </c>
      <c r="G369" s="4" t="s">
        <v>152</v>
      </c>
    </row>
    <row r="370" spans="1:7" ht="15" customHeight="1" x14ac:dyDescent="0.3">
      <c r="A370" s="4">
        <v>367</v>
      </c>
      <c r="B370" s="89"/>
      <c r="C370" s="77" t="s">
        <v>877</v>
      </c>
      <c r="D370" s="4" t="s">
        <v>878</v>
      </c>
      <c r="E370" s="4" t="s">
        <v>12</v>
      </c>
      <c r="F370" s="4" t="s">
        <v>336</v>
      </c>
      <c r="G370" s="4" t="s">
        <v>152</v>
      </c>
    </row>
    <row r="371" spans="1:7" ht="15" customHeight="1" x14ac:dyDescent="0.3">
      <c r="A371" s="4">
        <v>368</v>
      </c>
      <c r="B371" s="89"/>
      <c r="C371" s="20" t="s">
        <v>879</v>
      </c>
      <c r="D371" s="19" t="s">
        <v>880</v>
      </c>
      <c r="E371" s="4" t="s">
        <v>12</v>
      </c>
      <c r="F371" s="19" t="s">
        <v>340</v>
      </c>
      <c r="G371" s="19" t="s">
        <v>145</v>
      </c>
    </row>
    <row r="372" spans="1:7" ht="15" customHeight="1" x14ac:dyDescent="0.3">
      <c r="A372" s="4">
        <v>369</v>
      </c>
      <c r="B372" s="89"/>
      <c r="C372" s="20" t="s">
        <v>881</v>
      </c>
      <c r="D372" s="19" t="s">
        <v>882</v>
      </c>
      <c r="E372" s="4" t="s">
        <v>12</v>
      </c>
      <c r="F372" s="19" t="s">
        <v>340</v>
      </c>
      <c r="G372" s="19" t="s">
        <v>145</v>
      </c>
    </row>
    <row r="373" spans="1:7" ht="15" customHeight="1" x14ac:dyDescent="0.3">
      <c r="A373" s="4">
        <v>370</v>
      </c>
      <c r="B373" s="89"/>
      <c r="C373" s="20">
        <v>2230801003</v>
      </c>
      <c r="D373" s="19" t="s">
        <v>883</v>
      </c>
      <c r="E373" s="4" t="s">
        <v>12</v>
      </c>
      <c r="F373" s="19" t="s">
        <v>340</v>
      </c>
      <c r="G373" s="19" t="s">
        <v>145</v>
      </c>
    </row>
    <row r="374" spans="1:7" ht="15" customHeight="1" x14ac:dyDescent="0.3">
      <c r="A374" s="4">
        <v>371</v>
      </c>
      <c r="B374" s="89"/>
      <c r="C374" s="20" t="s">
        <v>884</v>
      </c>
      <c r="D374" s="19" t="s">
        <v>885</v>
      </c>
      <c r="E374" s="4" t="s">
        <v>12</v>
      </c>
      <c r="F374" s="19" t="s">
        <v>340</v>
      </c>
      <c r="G374" s="19" t="s">
        <v>145</v>
      </c>
    </row>
    <row r="375" spans="1:7" ht="15" customHeight="1" x14ac:dyDescent="0.3">
      <c r="A375" s="4">
        <v>372</v>
      </c>
      <c r="B375" s="89"/>
      <c r="C375" s="20" t="s">
        <v>886</v>
      </c>
      <c r="D375" s="4" t="s">
        <v>887</v>
      </c>
      <c r="E375" s="4" t="s">
        <v>12</v>
      </c>
      <c r="F375" s="4" t="s">
        <v>67</v>
      </c>
      <c r="G375" s="4" t="s">
        <v>145</v>
      </c>
    </row>
    <row r="376" spans="1:7" ht="15" customHeight="1" x14ac:dyDescent="0.3">
      <c r="A376" s="4">
        <v>373</v>
      </c>
      <c r="B376" s="89"/>
      <c r="C376" s="52" t="s">
        <v>888</v>
      </c>
      <c r="D376" s="19" t="s">
        <v>889</v>
      </c>
      <c r="E376" s="4" t="s">
        <v>12</v>
      </c>
      <c r="F376" s="19" t="s">
        <v>67</v>
      </c>
      <c r="G376" s="19" t="s">
        <v>145</v>
      </c>
    </row>
    <row r="377" spans="1:7" ht="15" customHeight="1" x14ac:dyDescent="0.3">
      <c r="A377" s="4">
        <v>374</v>
      </c>
      <c r="B377" s="89"/>
      <c r="C377" s="20" t="s">
        <v>890</v>
      </c>
      <c r="D377" s="4" t="s">
        <v>891</v>
      </c>
      <c r="E377" s="4" t="s">
        <v>12</v>
      </c>
      <c r="F377" s="4" t="s">
        <v>67</v>
      </c>
      <c r="G377" s="4" t="s">
        <v>145</v>
      </c>
    </row>
    <row r="378" spans="1:7" ht="15" customHeight="1" x14ac:dyDescent="0.3">
      <c r="A378" s="4">
        <v>375</v>
      </c>
      <c r="B378" s="89"/>
      <c r="C378" s="20" t="s">
        <v>892</v>
      </c>
      <c r="D378" s="4" t="s">
        <v>893</v>
      </c>
      <c r="E378" s="4" t="s">
        <v>12</v>
      </c>
      <c r="F378" s="4" t="s">
        <v>67</v>
      </c>
      <c r="G378" s="4" t="s">
        <v>145</v>
      </c>
    </row>
    <row r="379" spans="1:7" ht="15" customHeight="1" x14ac:dyDescent="0.3">
      <c r="A379" s="4">
        <v>376</v>
      </c>
      <c r="B379" s="89"/>
      <c r="C379" s="20" t="s">
        <v>894</v>
      </c>
      <c r="D379" s="4" t="s">
        <v>895</v>
      </c>
      <c r="E379" s="4" t="s">
        <v>12</v>
      </c>
      <c r="F379" s="4" t="s">
        <v>67</v>
      </c>
      <c r="G379" s="4" t="s">
        <v>145</v>
      </c>
    </row>
    <row r="380" spans="1:7" ht="15" customHeight="1" x14ac:dyDescent="0.3">
      <c r="A380" s="4">
        <v>377</v>
      </c>
      <c r="B380" s="89"/>
      <c r="C380" s="4">
        <v>2230801054</v>
      </c>
      <c r="D380" s="4" t="s">
        <v>896</v>
      </c>
      <c r="E380" s="4" t="s">
        <v>12</v>
      </c>
      <c r="F380" s="4" t="s">
        <v>76</v>
      </c>
      <c r="G380" s="4" t="s">
        <v>145</v>
      </c>
    </row>
    <row r="381" spans="1:7" ht="15" customHeight="1" x14ac:dyDescent="0.3">
      <c r="A381" s="4">
        <v>378</v>
      </c>
      <c r="B381" s="89"/>
      <c r="C381" s="4">
        <v>2230801070</v>
      </c>
      <c r="D381" s="4" t="s">
        <v>897</v>
      </c>
      <c r="E381" s="4" t="s">
        <v>12</v>
      </c>
      <c r="F381" s="4" t="s">
        <v>76</v>
      </c>
      <c r="G381" s="4" t="s">
        <v>145</v>
      </c>
    </row>
    <row r="382" spans="1:7" ht="15" customHeight="1" x14ac:dyDescent="0.3">
      <c r="A382" s="4">
        <v>379</v>
      </c>
      <c r="B382" s="89"/>
      <c r="C382" s="4">
        <v>2230801063</v>
      </c>
      <c r="D382" s="4" t="s">
        <v>898</v>
      </c>
      <c r="E382" s="4" t="s">
        <v>12</v>
      </c>
      <c r="F382" s="4" t="s">
        <v>76</v>
      </c>
      <c r="G382" s="4" t="s">
        <v>145</v>
      </c>
    </row>
    <row r="383" spans="1:7" ht="15" customHeight="1" x14ac:dyDescent="0.3">
      <c r="A383" s="4">
        <v>380</v>
      </c>
      <c r="B383" s="89"/>
      <c r="C383" s="4">
        <v>2230801050</v>
      </c>
      <c r="D383" s="4" t="s">
        <v>899</v>
      </c>
      <c r="E383" s="4" t="s">
        <v>12</v>
      </c>
      <c r="F383" s="4" t="s">
        <v>76</v>
      </c>
      <c r="G383" s="4" t="s">
        <v>145</v>
      </c>
    </row>
    <row r="384" spans="1:7" ht="15" customHeight="1" x14ac:dyDescent="0.3">
      <c r="A384" s="4">
        <v>381</v>
      </c>
      <c r="B384" s="89"/>
      <c r="C384" s="4">
        <v>2230801051</v>
      </c>
      <c r="D384" s="4" t="s">
        <v>900</v>
      </c>
      <c r="E384" s="4" t="s">
        <v>12</v>
      </c>
      <c r="F384" s="4" t="s">
        <v>76</v>
      </c>
      <c r="G384" s="4" t="s">
        <v>145</v>
      </c>
    </row>
    <row r="385" spans="1:7" ht="15" customHeight="1" x14ac:dyDescent="0.3">
      <c r="A385" s="4">
        <v>382</v>
      </c>
      <c r="B385" s="89"/>
      <c r="C385" s="4">
        <v>2230801052</v>
      </c>
      <c r="D385" s="4" t="s">
        <v>901</v>
      </c>
      <c r="E385" s="4" t="s">
        <v>12</v>
      </c>
      <c r="F385" s="4" t="s">
        <v>76</v>
      </c>
      <c r="G385" s="4" t="s">
        <v>145</v>
      </c>
    </row>
    <row r="386" spans="1:7" ht="15" customHeight="1" x14ac:dyDescent="0.3">
      <c r="A386" s="4">
        <v>383</v>
      </c>
      <c r="B386" s="89"/>
      <c r="C386" s="4">
        <v>2230801068</v>
      </c>
      <c r="D386" s="4" t="s">
        <v>902</v>
      </c>
      <c r="E386" s="4" t="s">
        <v>12</v>
      </c>
      <c r="F386" s="4" t="s">
        <v>76</v>
      </c>
      <c r="G386" s="4" t="s">
        <v>145</v>
      </c>
    </row>
    <row r="387" spans="1:7" ht="15" customHeight="1" x14ac:dyDescent="0.3">
      <c r="A387" s="4">
        <v>384</v>
      </c>
      <c r="B387" s="89"/>
      <c r="C387" s="4">
        <v>2230801045</v>
      </c>
      <c r="D387" s="4" t="s">
        <v>903</v>
      </c>
      <c r="E387" s="4" t="s">
        <v>12</v>
      </c>
      <c r="F387" s="4" t="s">
        <v>76</v>
      </c>
      <c r="G387" s="4" t="s">
        <v>145</v>
      </c>
    </row>
    <row r="388" spans="1:7" ht="15" customHeight="1" x14ac:dyDescent="0.3">
      <c r="A388" s="4">
        <v>385</v>
      </c>
      <c r="B388" s="89"/>
      <c r="C388" s="4">
        <v>2230801076</v>
      </c>
      <c r="D388" s="4" t="s">
        <v>904</v>
      </c>
      <c r="E388" s="4" t="s">
        <v>12</v>
      </c>
      <c r="F388" s="4" t="s">
        <v>71</v>
      </c>
      <c r="G388" s="4" t="s">
        <v>145</v>
      </c>
    </row>
    <row r="389" spans="1:7" ht="15" customHeight="1" x14ac:dyDescent="0.3">
      <c r="A389" s="4">
        <v>386</v>
      </c>
      <c r="B389" s="89"/>
      <c r="C389" s="4">
        <v>2230801019</v>
      </c>
      <c r="D389" s="4" t="s">
        <v>905</v>
      </c>
      <c r="E389" s="4" t="s">
        <v>12</v>
      </c>
      <c r="F389" s="4" t="s">
        <v>348</v>
      </c>
      <c r="G389" s="4" t="s">
        <v>145</v>
      </c>
    </row>
    <row r="390" spans="1:7" ht="15" customHeight="1" x14ac:dyDescent="0.3">
      <c r="A390" s="4">
        <v>387</v>
      </c>
      <c r="B390" s="89"/>
      <c r="C390" s="4">
        <v>2230801022</v>
      </c>
      <c r="D390" s="4" t="s">
        <v>906</v>
      </c>
      <c r="E390" s="4" t="s">
        <v>12</v>
      </c>
      <c r="F390" s="4" t="s">
        <v>348</v>
      </c>
      <c r="G390" s="4" t="s">
        <v>145</v>
      </c>
    </row>
    <row r="391" spans="1:7" ht="15" customHeight="1" x14ac:dyDescent="0.3">
      <c r="A391" s="4">
        <v>388</v>
      </c>
      <c r="B391" s="89"/>
      <c r="C391" s="4">
        <v>2230801083</v>
      </c>
      <c r="D391" s="4" t="s">
        <v>907</v>
      </c>
      <c r="E391" s="4" t="s">
        <v>12</v>
      </c>
      <c r="F391" s="4" t="s">
        <v>350</v>
      </c>
      <c r="G391" s="4" t="s">
        <v>145</v>
      </c>
    </row>
    <row r="392" spans="1:7" ht="15" customHeight="1" x14ac:dyDescent="0.3">
      <c r="A392" s="4">
        <v>389</v>
      </c>
      <c r="B392" s="89"/>
      <c r="C392" s="21">
        <v>2130081009</v>
      </c>
      <c r="D392" s="22" t="s">
        <v>908</v>
      </c>
      <c r="E392" s="4" t="s">
        <v>9</v>
      </c>
      <c r="F392" s="4" t="s">
        <v>340</v>
      </c>
      <c r="G392" s="4" t="s">
        <v>145</v>
      </c>
    </row>
    <row r="393" spans="1:7" ht="15" customHeight="1" x14ac:dyDescent="0.3">
      <c r="A393" s="4">
        <v>390</v>
      </c>
      <c r="B393" s="89"/>
      <c r="C393" s="21">
        <v>2130081004</v>
      </c>
      <c r="D393" s="22" t="s">
        <v>909</v>
      </c>
      <c r="E393" s="4" t="s">
        <v>9</v>
      </c>
      <c r="F393" s="4" t="s">
        <v>340</v>
      </c>
      <c r="G393" s="4" t="s">
        <v>145</v>
      </c>
    </row>
    <row r="394" spans="1:7" ht="15" customHeight="1" x14ac:dyDescent="0.3">
      <c r="A394" s="4">
        <v>391</v>
      </c>
      <c r="B394" s="89"/>
      <c r="C394" s="41">
        <v>2130081006</v>
      </c>
      <c r="D394" s="42" t="s">
        <v>910</v>
      </c>
      <c r="E394" s="4" t="s">
        <v>9</v>
      </c>
      <c r="F394" s="4" t="s">
        <v>340</v>
      </c>
      <c r="G394" s="4" t="s">
        <v>145</v>
      </c>
    </row>
    <row r="395" spans="1:7" ht="15" customHeight="1" x14ac:dyDescent="0.3">
      <c r="A395" s="4">
        <v>392</v>
      </c>
      <c r="B395" s="89"/>
      <c r="C395" s="8">
        <v>2130081039</v>
      </c>
      <c r="D395" s="4" t="s">
        <v>911</v>
      </c>
      <c r="E395" s="4" t="s">
        <v>9</v>
      </c>
      <c r="F395" s="4" t="s">
        <v>67</v>
      </c>
      <c r="G395" s="4" t="s">
        <v>145</v>
      </c>
    </row>
    <row r="396" spans="1:7" ht="15" customHeight="1" x14ac:dyDescent="0.3">
      <c r="A396" s="4">
        <v>393</v>
      </c>
      <c r="B396" s="89"/>
      <c r="C396" s="8">
        <v>2130081035</v>
      </c>
      <c r="D396" s="8" t="s">
        <v>912</v>
      </c>
      <c r="E396" s="4" t="s">
        <v>9</v>
      </c>
      <c r="F396" s="4" t="s">
        <v>67</v>
      </c>
      <c r="G396" s="4" t="s">
        <v>145</v>
      </c>
    </row>
    <row r="397" spans="1:7" ht="15" customHeight="1" x14ac:dyDescent="0.3">
      <c r="A397" s="4">
        <v>394</v>
      </c>
      <c r="B397" s="89"/>
      <c r="C397" s="8">
        <v>2130081031</v>
      </c>
      <c r="D397" s="8" t="s">
        <v>913</v>
      </c>
      <c r="E397" s="4" t="s">
        <v>9</v>
      </c>
      <c r="F397" s="4" t="s">
        <v>67</v>
      </c>
      <c r="G397" s="4" t="s">
        <v>145</v>
      </c>
    </row>
    <row r="398" spans="1:7" ht="15" customHeight="1" x14ac:dyDescent="0.3">
      <c r="A398" s="4">
        <v>395</v>
      </c>
      <c r="B398" s="89"/>
      <c r="C398" s="8">
        <v>2130081029</v>
      </c>
      <c r="D398" s="8" t="s">
        <v>914</v>
      </c>
      <c r="E398" s="4" t="s">
        <v>9</v>
      </c>
      <c r="F398" s="4" t="s">
        <v>67</v>
      </c>
      <c r="G398" s="4" t="s">
        <v>145</v>
      </c>
    </row>
    <row r="399" spans="1:7" ht="15" customHeight="1" x14ac:dyDescent="0.3">
      <c r="A399" s="4">
        <v>396</v>
      </c>
      <c r="B399" s="89"/>
      <c r="C399" s="8">
        <v>2130081034</v>
      </c>
      <c r="D399" s="8" t="s">
        <v>915</v>
      </c>
      <c r="E399" s="4" t="s">
        <v>9</v>
      </c>
      <c r="F399" s="4" t="s">
        <v>67</v>
      </c>
      <c r="G399" s="4" t="s">
        <v>145</v>
      </c>
    </row>
    <row r="400" spans="1:7" ht="15" customHeight="1" x14ac:dyDescent="0.3">
      <c r="A400" s="4">
        <v>397</v>
      </c>
      <c r="B400" s="89"/>
      <c r="C400" s="8">
        <v>2130081061</v>
      </c>
      <c r="D400" s="4" t="s">
        <v>916</v>
      </c>
      <c r="E400" s="4" t="s">
        <v>9</v>
      </c>
      <c r="F400" s="4" t="s">
        <v>76</v>
      </c>
      <c r="G400" s="19" t="s">
        <v>145</v>
      </c>
    </row>
    <row r="401" spans="1:7" ht="15" customHeight="1" x14ac:dyDescent="0.3">
      <c r="A401" s="4">
        <v>398</v>
      </c>
      <c r="B401" s="89"/>
      <c r="C401" s="8">
        <v>2130081065</v>
      </c>
      <c r="D401" s="4" t="s">
        <v>917</v>
      </c>
      <c r="E401" s="4" t="s">
        <v>9</v>
      </c>
      <c r="F401" s="4" t="s">
        <v>76</v>
      </c>
      <c r="G401" s="19" t="s">
        <v>145</v>
      </c>
    </row>
    <row r="402" spans="1:7" ht="15" customHeight="1" x14ac:dyDescent="0.3">
      <c r="A402" s="4">
        <v>399</v>
      </c>
      <c r="B402" s="89"/>
      <c r="C402" s="8">
        <v>2130081060</v>
      </c>
      <c r="D402" s="4" t="s">
        <v>918</v>
      </c>
      <c r="E402" s="4" t="s">
        <v>9</v>
      </c>
      <c r="F402" s="4" t="s">
        <v>76</v>
      </c>
      <c r="G402" s="19" t="s">
        <v>145</v>
      </c>
    </row>
    <row r="403" spans="1:7" ht="15" customHeight="1" x14ac:dyDescent="0.3">
      <c r="A403" s="4">
        <v>400</v>
      </c>
      <c r="B403" s="89"/>
      <c r="C403" s="8">
        <v>2130081058</v>
      </c>
      <c r="D403" s="4" t="s">
        <v>919</v>
      </c>
      <c r="E403" s="4" t="s">
        <v>9</v>
      </c>
      <c r="F403" s="4" t="s">
        <v>76</v>
      </c>
      <c r="G403" s="19" t="s">
        <v>145</v>
      </c>
    </row>
    <row r="404" spans="1:7" ht="15" customHeight="1" x14ac:dyDescent="0.3">
      <c r="A404" s="4">
        <v>401</v>
      </c>
      <c r="B404" s="89"/>
      <c r="C404" s="8">
        <v>2130081050</v>
      </c>
      <c r="D404" s="4" t="s">
        <v>920</v>
      </c>
      <c r="E404" s="4" t="s">
        <v>9</v>
      </c>
      <c r="F404" s="4" t="s">
        <v>76</v>
      </c>
      <c r="G404" s="19" t="s">
        <v>145</v>
      </c>
    </row>
    <row r="405" spans="1:7" ht="15" customHeight="1" x14ac:dyDescent="0.3">
      <c r="A405" s="4">
        <v>402</v>
      </c>
      <c r="B405" s="89"/>
      <c r="C405" s="8">
        <v>2130081057</v>
      </c>
      <c r="D405" s="4" t="s">
        <v>921</v>
      </c>
      <c r="E405" s="4" t="s">
        <v>9</v>
      </c>
      <c r="F405" s="4" t="s">
        <v>76</v>
      </c>
      <c r="G405" s="19" t="s">
        <v>145</v>
      </c>
    </row>
    <row r="406" spans="1:7" ht="15" customHeight="1" x14ac:dyDescent="0.3">
      <c r="A406" s="4">
        <v>403</v>
      </c>
      <c r="B406" s="89"/>
      <c r="C406" s="8">
        <v>2130081063</v>
      </c>
      <c r="D406" s="4" t="s">
        <v>922</v>
      </c>
      <c r="E406" s="4" t="s">
        <v>9</v>
      </c>
      <c r="F406" s="4" t="s">
        <v>76</v>
      </c>
      <c r="G406" s="19" t="s">
        <v>145</v>
      </c>
    </row>
    <row r="407" spans="1:7" ht="15" customHeight="1" x14ac:dyDescent="0.3">
      <c r="A407" s="4">
        <v>404</v>
      </c>
      <c r="B407" s="89"/>
      <c r="C407" s="8">
        <v>2130081056</v>
      </c>
      <c r="D407" s="4" t="s">
        <v>923</v>
      </c>
      <c r="E407" s="4" t="s">
        <v>9</v>
      </c>
      <c r="F407" s="4" t="s">
        <v>76</v>
      </c>
      <c r="G407" s="19" t="s">
        <v>145</v>
      </c>
    </row>
    <row r="408" spans="1:7" ht="15" customHeight="1" x14ac:dyDescent="0.3">
      <c r="A408" s="4">
        <v>405</v>
      </c>
      <c r="B408" s="89"/>
      <c r="C408" s="8">
        <v>2130081019</v>
      </c>
      <c r="D408" s="32" t="s">
        <v>924</v>
      </c>
      <c r="E408" s="32" t="s">
        <v>359</v>
      </c>
      <c r="F408" s="32" t="s">
        <v>363</v>
      </c>
      <c r="G408" s="32" t="s">
        <v>361</v>
      </c>
    </row>
    <row r="409" spans="1:7" ht="15" customHeight="1" x14ac:dyDescent="0.3">
      <c r="A409" s="4">
        <v>406</v>
      </c>
      <c r="B409" s="89"/>
      <c r="C409" s="8">
        <v>2130081086</v>
      </c>
      <c r="D409" s="32" t="s">
        <v>925</v>
      </c>
      <c r="E409" s="32" t="s">
        <v>359</v>
      </c>
      <c r="F409" s="32" t="s">
        <v>368</v>
      </c>
      <c r="G409" s="32" t="s">
        <v>361</v>
      </c>
    </row>
    <row r="410" spans="1:7" ht="15" customHeight="1" x14ac:dyDescent="0.3">
      <c r="A410" s="4">
        <v>407</v>
      </c>
      <c r="B410" s="89"/>
      <c r="C410" s="32">
        <v>2130081018</v>
      </c>
      <c r="D410" s="32" t="s">
        <v>926</v>
      </c>
      <c r="E410" s="32" t="s">
        <v>359</v>
      </c>
      <c r="F410" s="32" t="s">
        <v>363</v>
      </c>
      <c r="G410" s="32" t="s">
        <v>361</v>
      </c>
    </row>
    <row r="411" spans="1:7" ht="15" customHeight="1" x14ac:dyDescent="0.3">
      <c r="A411" s="4">
        <v>408</v>
      </c>
      <c r="B411" s="89"/>
      <c r="C411" s="32">
        <v>2130081082</v>
      </c>
      <c r="D411" s="32" t="s">
        <v>927</v>
      </c>
      <c r="E411" s="32" t="s">
        <v>359</v>
      </c>
      <c r="F411" s="32" t="s">
        <v>360</v>
      </c>
      <c r="G411" s="32" t="s">
        <v>361</v>
      </c>
    </row>
    <row r="412" spans="1:7" ht="15" customHeight="1" x14ac:dyDescent="0.3">
      <c r="A412" s="4">
        <v>409</v>
      </c>
      <c r="B412" s="89" t="s">
        <v>81</v>
      </c>
      <c r="C412" s="8">
        <v>2130091027</v>
      </c>
      <c r="D412" s="8" t="s">
        <v>928</v>
      </c>
      <c r="E412" s="32" t="s">
        <v>359</v>
      </c>
      <c r="F412" s="4" t="s">
        <v>85</v>
      </c>
      <c r="G412" s="4" t="s">
        <v>145</v>
      </c>
    </row>
    <row r="413" spans="1:7" ht="15" customHeight="1" x14ac:dyDescent="0.3">
      <c r="A413" s="4">
        <v>410</v>
      </c>
      <c r="B413" s="89"/>
      <c r="C413" s="8">
        <v>2130091017</v>
      </c>
      <c r="D413" s="8" t="s">
        <v>929</v>
      </c>
      <c r="E413" s="32" t="s">
        <v>359</v>
      </c>
      <c r="F413" s="4" t="s">
        <v>85</v>
      </c>
      <c r="G413" s="4" t="s">
        <v>145</v>
      </c>
    </row>
    <row r="414" spans="1:7" ht="15" customHeight="1" x14ac:dyDescent="0.3">
      <c r="A414" s="4">
        <v>411</v>
      </c>
      <c r="B414" s="89"/>
      <c r="C414" s="8">
        <v>2130091035</v>
      </c>
      <c r="D414" s="8" t="s">
        <v>930</v>
      </c>
      <c r="E414" s="32" t="s">
        <v>359</v>
      </c>
      <c r="F414" s="4" t="s">
        <v>85</v>
      </c>
      <c r="G414" s="4" t="s">
        <v>145</v>
      </c>
    </row>
    <row r="415" spans="1:7" ht="15" customHeight="1" x14ac:dyDescent="0.3">
      <c r="A415" s="4">
        <v>412</v>
      </c>
      <c r="B415" s="89"/>
      <c r="C415" s="8">
        <v>2130091034</v>
      </c>
      <c r="D415" s="8" t="s">
        <v>931</v>
      </c>
      <c r="E415" s="32" t="s">
        <v>359</v>
      </c>
      <c r="F415" s="4" t="s">
        <v>85</v>
      </c>
      <c r="G415" s="4" t="s">
        <v>145</v>
      </c>
    </row>
    <row r="416" spans="1:7" ht="15" customHeight="1" x14ac:dyDescent="0.3">
      <c r="A416" s="4">
        <v>413</v>
      </c>
      <c r="B416" s="89"/>
      <c r="C416" s="8">
        <v>2130091042</v>
      </c>
      <c r="D416" s="8" t="s">
        <v>932</v>
      </c>
      <c r="E416" s="32" t="s">
        <v>359</v>
      </c>
      <c r="F416" s="4" t="s">
        <v>85</v>
      </c>
      <c r="G416" s="4" t="s">
        <v>145</v>
      </c>
    </row>
    <row r="417" spans="1:7" ht="15" customHeight="1" x14ac:dyDescent="0.3">
      <c r="A417" s="4">
        <v>414</v>
      </c>
      <c r="B417" s="89"/>
      <c r="C417" s="8">
        <v>2130091026</v>
      </c>
      <c r="D417" s="8" t="s">
        <v>933</v>
      </c>
      <c r="E417" s="32" t="s">
        <v>359</v>
      </c>
      <c r="F417" s="4" t="s">
        <v>85</v>
      </c>
      <c r="G417" s="4" t="s">
        <v>145</v>
      </c>
    </row>
    <row r="418" spans="1:7" ht="15" customHeight="1" x14ac:dyDescent="0.3">
      <c r="A418" s="4">
        <v>415</v>
      </c>
      <c r="B418" s="89"/>
      <c r="C418" s="8">
        <v>2130091006</v>
      </c>
      <c r="D418" s="8" t="s">
        <v>934</v>
      </c>
      <c r="E418" s="32" t="s">
        <v>359</v>
      </c>
      <c r="F418" s="4" t="s">
        <v>85</v>
      </c>
      <c r="G418" s="4" t="s">
        <v>145</v>
      </c>
    </row>
    <row r="419" spans="1:7" ht="15" customHeight="1" x14ac:dyDescent="0.3">
      <c r="A419" s="4">
        <v>416</v>
      </c>
      <c r="B419" s="89"/>
      <c r="C419" s="8">
        <v>2130091025</v>
      </c>
      <c r="D419" s="8" t="s">
        <v>935</v>
      </c>
      <c r="E419" s="32" t="s">
        <v>359</v>
      </c>
      <c r="F419" s="4" t="s">
        <v>85</v>
      </c>
      <c r="G419" s="4" t="s">
        <v>145</v>
      </c>
    </row>
    <row r="420" spans="1:7" ht="15" customHeight="1" x14ac:dyDescent="0.3">
      <c r="A420" s="4">
        <v>417</v>
      </c>
      <c r="B420" s="89"/>
      <c r="C420" s="8">
        <v>2130091032</v>
      </c>
      <c r="D420" s="8" t="s">
        <v>936</v>
      </c>
      <c r="E420" s="32" t="s">
        <v>359</v>
      </c>
      <c r="F420" s="4" t="s">
        <v>85</v>
      </c>
      <c r="G420" s="4" t="s">
        <v>145</v>
      </c>
    </row>
    <row r="421" spans="1:7" ht="15" customHeight="1" x14ac:dyDescent="0.3">
      <c r="A421" s="4">
        <v>418</v>
      </c>
      <c r="B421" s="89"/>
      <c r="C421" s="8">
        <v>2130091018</v>
      </c>
      <c r="D421" s="8" t="s">
        <v>937</v>
      </c>
      <c r="E421" s="32" t="s">
        <v>359</v>
      </c>
      <c r="F421" s="4" t="s">
        <v>85</v>
      </c>
      <c r="G421" s="4" t="s">
        <v>145</v>
      </c>
    </row>
    <row r="422" spans="1:7" ht="15" customHeight="1" x14ac:dyDescent="0.3">
      <c r="A422" s="4">
        <v>419</v>
      </c>
      <c r="B422" s="89"/>
      <c r="C422" s="8">
        <v>2130091057</v>
      </c>
      <c r="D422" s="8" t="s">
        <v>938</v>
      </c>
      <c r="E422" s="32" t="s">
        <v>359</v>
      </c>
      <c r="F422" s="4" t="s">
        <v>83</v>
      </c>
      <c r="G422" s="4" t="s">
        <v>145</v>
      </c>
    </row>
    <row r="423" spans="1:7" ht="15" customHeight="1" x14ac:dyDescent="0.3">
      <c r="A423" s="4">
        <v>420</v>
      </c>
      <c r="B423" s="89"/>
      <c r="C423" s="8">
        <v>2130091049</v>
      </c>
      <c r="D423" s="8" t="s">
        <v>939</v>
      </c>
      <c r="E423" s="32" t="s">
        <v>359</v>
      </c>
      <c r="F423" s="4" t="s">
        <v>83</v>
      </c>
      <c r="G423" s="4" t="s">
        <v>145</v>
      </c>
    </row>
    <row r="424" spans="1:7" ht="15" customHeight="1" x14ac:dyDescent="0.3">
      <c r="A424" s="4">
        <v>421</v>
      </c>
      <c r="B424" s="89"/>
      <c r="C424" s="8">
        <v>2130091048</v>
      </c>
      <c r="D424" s="8" t="s">
        <v>940</v>
      </c>
      <c r="E424" s="32" t="s">
        <v>359</v>
      </c>
      <c r="F424" s="4" t="s">
        <v>83</v>
      </c>
      <c r="G424" s="4" t="s">
        <v>145</v>
      </c>
    </row>
    <row r="425" spans="1:7" ht="15" customHeight="1" x14ac:dyDescent="0.3">
      <c r="A425" s="4">
        <v>422</v>
      </c>
      <c r="B425" s="89"/>
      <c r="C425" s="8">
        <v>2130091068</v>
      </c>
      <c r="D425" s="8" t="s">
        <v>941</v>
      </c>
      <c r="E425" s="32" t="s">
        <v>359</v>
      </c>
      <c r="F425" s="4" t="s">
        <v>83</v>
      </c>
      <c r="G425" s="4" t="s">
        <v>145</v>
      </c>
    </row>
    <row r="426" spans="1:7" ht="15" customHeight="1" x14ac:dyDescent="0.3">
      <c r="A426" s="4">
        <v>423</v>
      </c>
      <c r="B426" s="89"/>
      <c r="C426" s="8">
        <v>2130091074</v>
      </c>
      <c r="D426" s="8" t="s">
        <v>942</v>
      </c>
      <c r="E426" s="32" t="s">
        <v>359</v>
      </c>
      <c r="F426" s="4" t="s">
        <v>83</v>
      </c>
      <c r="G426" s="4" t="s">
        <v>145</v>
      </c>
    </row>
    <row r="427" spans="1:7" ht="15" customHeight="1" x14ac:dyDescent="0.3">
      <c r="A427" s="4">
        <v>424</v>
      </c>
      <c r="B427" s="89"/>
      <c r="C427" s="8">
        <v>2130091080</v>
      </c>
      <c r="D427" s="8" t="s">
        <v>943</v>
      </c>
      <c r="E427" s="32" t="s">
        <v>359</v>
      </c>
      <c r="F427" s="4" t="s">
        <v>83</v>
      </c>
      <c r="G427" s="4" t="s">
        <v>145</v>
      </c>
    </row>
    <row r="428" spans="1:7" ht="15" customHeight="1" x14ac:dyDescent="0.3">
      <c r="A428" s="4">
        <v>425</v>
      </c>
      <c r="B428" s="89"/>
      <c r="C428" s="8">
        <v>2130091059</v>
      </c>
      <c r="D428" s="8" t="s">
        <v>944</v>
      </c>
      <c r="E428" s="32" t="s">
        <v>359</v>
      </c>
      <c r="F428" s="4" t="s">
        <v>83</v>
      </c>
      <c r="G428" s="4" t="s">
        <v>145</v>
      </c>
    </row>
    <row r="429" spans="1:7" ht="15" customHeight="1" x14ac:dyDescent="0.3">
      <c r="A429" s="4">
        <v>426</v>
      </c>
      <c r="B429" s="89"/>
      <c r="C429" s="8">
        <v>2130091062</v>
      </c>
      <c r="D429" s="8" t="s">
        <v>945</v>
      </c>
      <c r="E429" s="32" t="s">
        <v>359</v>
      </c>
      <c r="F429" s="4" t="s">
        <v>83</v>
      </c>
      <c r="G429" s="4" t="s">
        <v>145</v>
      </c>
    </row>
    <row r="430" spans="1:7" ht="15" customHeight="1" x14ac:dyDescent="0.3">
      <c r="A430" s="4">
        <v>427</v>
      </c>
      <c r="B430" s="89"/>
      <c r="C430" s="8">
        <v>2130091060</v>
      </c>
      <c r="D430" s="8" t="s">
        <v>946</v>
      </c>
      <c r="E430" s="32" t="s">
        <v>359</v>
      </c>
      <c r="F430" s="4" t="s">
        <v>83</v>
      </c>
      <c r="G430" s="4" t="s">
        <v>145</v>
      </c>
    </row>
    <row r="431" spans="1:7" ht="15" customHeight="1" x14ac:dyDescent="0.3">
      <c r="A431" s="4">
        <v>428</v>
      </c>
      <c r="B431" s="89"/>
      <c r="C431" s="8">
        <v>2130091064</v>
      </c>
      <c r="D431" s="8" t="s">
        <v>947</v>
      </c>
      <c r="E431" s="32" t="s">
        <v>359</v>
      </c>
      <c r="F431" s="4" t="s">
        <v>83</v>
      </c>
      <c r="G431" s="4" t="s">
        <v>145</v>
      </c>
    </row>
    <row r="432" spans="1:7" ht="15" customHeight="1" x14ac:dyDescent="0.3">
      <c r="A432" s="4">
        <v>429</v>
      </c>
      <c r="B432" s="89"/>
      <c r="C432" s="8">
        <v>2130091092</v>
      </c>
      <c r="D432" s="8" t="s">
        <v>948</v>
      </c>
      <c r="E432" s="32" t="s">
        <v>359</v>
      </c>
      <c r="F432" s="4" t="s">
        <v>131</v>
      </c>
      <c r="G432" s="4" t="s">
        <v>145</v>
      </c>
    </row>
    <row r="433" spans="1:7" ht="15" customHeight="1" x14ac:dyDescent="0.3">
      <c r="A433" s="4">
        <v>430</v>
      </c>
      <c r="B433" s="89"/>
      <c r="C433" s="8">
        <v>2130091087</v>
      </c>
      <c r="D433" s="8" t="s">
        <v>949</v>
      </c>
      <c r="E433" s="32" t="s">
        <v>359</v>
      </c>
      <c r="F433" s="4" t="s">
        <v>131</v>
      </c>
      <c r="G433" s="4" t="s">
        <v>145</v>
      </c>
    </row>
    <row r="434" spans="1:7" ht="15" customHeight="1" x14ac:dyDescent="0.3">
      <c r="A434" s="4">
        <v>431</v>
      </c>
      <c r="B434" s="89"/>
      <c r="C434" s="8">
        <v>2130091089</v>
      </c>
      <c r="D434" s="8" t="s">
        <v>950</v>
      </c>
      <c r="E434" s="32" t="s">
        <v>359</v>
      </c>
      <c r="F434" s="4" t="s">
        <v>131</v>
      </c>
      <c r="G434" s="4" t="s">
        <v>145</v>
      </c>
    </row>
    <row r="435" spans="1:7" ht="15" customHeight="1" x14ac:dyDescent="0.3">
      <c r="A435" s="4">
        <v>432</v>
      </c>
      <c r="B435" s="89"/>
      <c r="C435" s="8">
        <v>2130091097</v>
      </c>
      <c r="D435" s="8" t="s">
        <v>951</v>
      </c>
      <c r="E435" s="32" t="s">
        <v>359</v>
      </c>
      <c r="F435" s="4" t="s">
        <v>131</v>
      </c>
      <c r="G435" s="4" t="s">
        <v>145</v>
      </c>
    </row>
    <row r="436" spans="1:7" ht="15" customHeight="1" x14ac:dyDescent="0.3">
      <c r="A436" s="4">
        <v>433</v>
      </c>
      <c r="B436" s="89"/>
      <c r="C436" s="8">
        <v>2130091083</v>
      </c>
      <c r="D436" s="8" t="s">
        <v>952</v>
      </c>
      <c r="E436" s="32" t="s">
        <v>359</v>
      </c>
      <c r="F436" s="4" t="s">
        <v>131</v>
      </c>
      <c r="G436" s="4" t="s">
        <v>145</v>
      </c>
    </row>
    <row r="437" spans="1:7" ht="15" customHeight="1" x14ac:dyDescent="0.3">
      <c r="A437" s="4">
        <v>434</v>
      </c>
      <c r="B437" s="89"/>
      <c r="C437" s="8">
        <v>2230901015</v>
      </c>
      <c r="D437" s="8" t="s">
        <v>953</v>
      </c>
      <c r="E437" s="4" t="s">
        <v>12</v>
      </c>
      <c r="F437" s="4" t="s">
        <v>85</v>
      </c>
      <c r="G437" s="4" t="s">
        <v>145</v>
      </c>
    </row>
    <row r="438" spans="1:7" ht="15" customHeight="1" x14ac:dyDescent="0.3">
      <c r="A438" s="4">
        <v>435</v>
      </c>
      <c r="B438" s="89"/>
      <c r="C438" s="8">
        <v>2230901014</v>
      </c>
      <c r="D438" s="8" t="s">
        <v>954</v>
      </c>
      <c r="E438" s="4" t="s">
        <v>12</v>
      </c>
      <c r="F438" s="4" t="s">
        <v>85</v>
      </c>
      <c r="G438" s="4" t="s">
        <v>145</v>
      </c>
    </row>
    <row r="439" spans="1:7" ht="15" customHeight="1" x14ac:dyDescent="0.3">
      <c r="A439" s="4">
        <v>436</v>
      </c>
      <c r="B439" s="89"/>
      <c r="C439" s="8">
        <v>2230901026</v>
      </c>
      <c r="D439" s="8" t="s">
        <v>955</v>
      </c>
      <c r="E439" s="4" t="s">
        <v>12</v>
      </c>
      <c r="F439" s="4" t="s">
        <v>85</v>
      </c>
      <c r="G439" s="4" t="s">
        <v>145</v>
      </c>
    </row>
    <row r="440" spans="1:7" ht="15" customHeight="1" x14ac:dyDescent="0.3">
      <c r="A440" s="4">
        <v>437</v>
      </c>
      <c r="B440" s="89"/>
      <c r="C440" s="8">
        <v>2230901023</v>
      </c>
      <c r="D440" s="8" t="s">
        <v>956</v>
      </c>
      <c r="E440" s="4" t="s">
        <v>12</v>
      </c>
      <c r="F440" s="4" t="s">
        <v>85</v>
      </c>
      <c r="G440" s="4" t="s">
        <v>145</v>
      </c>
    </row>
    <row r="441" spans="1:7" ht="15" customHeight="1" x14ac:dyDescent="0.3">
      <c r="A441" s="4">
        <v>438</v>
      </c>
      <c r="B441" s="89"/>
      <c r="C441" s="8">
        <v>2230901025</v>
      </c>
      <c r="D441" s="8" t="s">
        <v>957</v>
      </c>
      <c r="E441" s="4" t="s">
        <v>12</v>
      </c>
      <c r="F441" s="4" t="s">
        <v>85</v>
      </c>
      <c r="G441" s="4" t="s">
        <v>145</v>
      </c>
    </row>
    <row r="442" spans="1:7" ht="15" customHeight="1" x14ac:dyDescent="0.3">
      <c r="A442" s="4">
        <v>439</v>
      </c>
      <c r="B442" s="89"/>
      <c r="C442" s="8">
        <v>2230901007</v>
      </c>
      <c r="D442" s="8" t="s">
        <v>958</v>
      </c>
      <c r="E442" s="4" t="s">
        <v>12</v>
      </c>
      <c r="F442" s="4" t="s">
        <v>85</v>
      </c>
      <c r="G442" s="4" t="s">
        <v>145</v>
      </c>
    </row>
    <row r="443" spans="1:7" ht="15" customHeight="1" x14ac:dyDescent="0.3">
      <c r="A443" s="4">
        <v>440</v>
      </c>
      <c r="B443" s="89"/>
      <c r="C443" s="8">
        <v>2230901011</v>
      </c>
      <c r="D443" s="8" t="s">
        <v>959</v>
      </c>
      <c r="E443" s="4" t="s">
        <v>12</v>
      </c>
      <c r="F443" s="4" t="s">
        <v>85</v>
      </c>
      <c r="G443" s="4" t="s">
        <v>145</v>
      </c>
    </row>
    <row r="444" spans="1:7" ht="15" customHeight="1" x14ac:dyDescent="0.3">
      <c r="A444" s="4">
        <v>441</v>
      </c>
      <c r="B444" s="89"/>
      <c r="C444" s="8">
        <v>2230901027</v>
      </c>
      <c r="D444" s="8" t="s">
        <v>960</v>
      </c>
      <c r="E444" s="4" t="s">
        <v>12</v>
      </c>
      <c r="F444" s="4" t="s">
        <v>85</v>
      </c>
      <c r="G444" s="4" t="s">
        <v>145</v>
      </c>
    </row>
    <row r="445" spans="1:7" ht="15" customHeight="1" x14ac:dyDescent="0.3">
      <c r="A445" s="4">
        <v>442</v>
      </c>
      <c r="B445" s="89"/>
      <c r="C445" s="8">
        <v>2230901036</v>
      </c>
      <c r="D445" s="8" t="s">
        <v>961</v>
      </c>
      <c r="E445" s="4" t="s">
        <v>12</v>
      </c>
      <c r="F445" s="4" t="s">
        <v>85</v>
      </c>
      <c r="G445" s="4" t="s">
        <v>145</v>
      </c>
    </row>
    <row r="446" spans="1:7" ht="15" customHeight="1" x14ac:dyDescent="0.3">
      <c r="A446" s="4">
        <v>443</v>
      </c>
      <c r="B446" s="89"/>
      <c r="C446" s="8">
        <v>2230901024</v>
      </c>
      <c r="D446" s="8" t="s">
        <v>962</v>
      </c>
      <c r="E446" s="4" t="s">
        <v>12</v>
      </c>
      <c r="F446" s="4" t="s">
        <v>85</v>
      </c>
      <c r="G446" s="4" t="s">
        <v>145</v>
      </c>
    </row>
    <row r="447" spans="1:7" ht="15" customHeight="1" x14ac:dyDescent="0.3">
      <c r="A447" s="4">
        <v>444</v>
      </c>
      <c r="B447" s="89"/>
      <c r="C447" s="8">
        <v>2230901028</v>
      </c>
      <c r="D447" s="8" t="s">
        <v>963</v>
      </c>
      <c r="E447" s="4" t="s">
        <v>12</v>
      </c>
      <c r="F447" s="4" t="s">
        <v>85</v>
      </c>
      <c r="G447" s="4" t="s">
        <v>145</v>
      </c>
    </row>
    <row r="448" spans="1:7" ht="15" customHeight="1" x14ac:dyDescent="0.3">
      <c r="A448" s="4">
        <v>445</v>
      </c>
      <c r="B448" s="89"/>
      <c r="C448" s="8">
        <v>2230901080</v>
      </c>
      <c r="D448" s="8" t="s">
        <v>964</v>
      </c>
      <c r="E448" s="4" t="s">
        <v>12</v>
      </c>
      <c r="F448" s="4" t="s">
        <v>83</v>
      </c>
      <c r="G448" s="4" t="s">
        <v>145</v>
      </c>
    </row>
    <row r="449" spans="1:7" ht="15" customHeight="1" x14ac:dyDescent="0.3">
      <c r="A449" s="4">
        <v>446</v>
      </c>
      <c r="B449" s="89"/>
      <c r="C449" s="8">
        <v>2230901060</v>
      </c>
      <c r="D449" s="8" t="s">
        <v>965</v>
      </c>
      <c r="E449" s="4" t="s">
        <v>12</v>
      </c>
      <c r="F449" s="4" t="s">
        <v>83</v>
      </c>
      <c r="G449" s="4" t="s">
        <v>145</v>
      </c>
    </row>
    <row r="450" spans="1:7" ht="15" customHeight="1" x14ac:dyDescent="0.3">
      <c r="A450" s="4">
        <v>447</v>
      </c>
      <c r="B450" s="89"/>
      <c r="C450" s="8">
        <v>2230901053</v>
      </c>
      <c r="D450" s="8" t="s">
        <v>966</v>
      </c>
      <c r="E450" s="4" t="s">
        <v>12</v>
      </c>
      <c r="F450" s="4" t="s">
        <v>83</v>
      </c>
      <c r="G450" s="4" t="s">
        <v>145</v>
      </c>
    </row>
    <row r="451" spans="1:7" ht="15" customHeight="1" x14ac:dyDescent="0.3">
      <c r="A451" s="4">
        <v>448</v>
      </c>
      <c r="B451" s="89"/>
      <c r="C451" s="8">
        <v>2230901054</v>
      </c>
      <c r="D451" s="8" t="s">
        <v>967</v>
      </c>
      <c r="E451" s="4" t="s">
        <v>12</v>
      </c>
      <c r="F451" s="4" t="s">
        <v>83</v>
      </c>
      <c r="G451" s="4" t="s">
        <v>145</v>
      </c>
    </row>
    <row r="452" spans="1:7" ht="15" customHeight="1" x14ac:dyDescent="0.3">
      <c r="A452" s="4">
        <v>449</v>
      </c>
      <c r="B452" s="89"/>
      <c r="C452" s="8">
        <v>2230901052</v>
      </c>
      <c r="D452" s="8" t="s">
        <v>968</v>
      </c>
      <c r="E452" s="4" t="s">
        <v>12</v>
      </c>
      <c r="F452" s="4" t="s">
        <v>83</v>
      </c>
      <c r="G452" s="4" t="s">
        <v>145</v>
      </c>
    </row>
    <row r="453" spans="1:7" ht="15" customHeight="1" x14ac:dyDescent="0.3">
      <c r="A453" s="4">
        <v>450</v>
      </c>
      <c r="B453" s="89"/>
      <c r="C453" s="8">
        <v>2230901078</v>
      </c>
      <c r="D453" s="8" t="s">
        <v>969</v>
      </c>
      <c r="E453" s="4" t="s">
        <v>12</v>
      </c>
      <c r="F453" s="4" t="s">
        <v>83</v>
      </c>
      <c r="G453" s="4" t="s">
        <v>145</v>
      </c>
    </row>
    <row r="454" spans="1:7" ht="15" customHeight="1" x14ac:dyDescent="0.3">
      <c r="A454" s="4">
        <v>451</v>
      </c>
      <c r="B454" s="89"/>
      <c r="C454" s="8">
        <v>2230901064</v>
      </c>
      <c r="D454" s="8" t="s">
        <v>970</v>
      </c>
      <c r="E454" s="4" t="s">
        <v>12</v>
      </c>
      <c r="F454" s="4" t="s">
        <v>83</v>
      </c>
      <c r="G454" s="4" t="s">
        <v>145</v>
      </c>
    </row>
    <row r="455" spans="1:7" ht="15" customHeight="1" x14ac:dyDescent="0.3">
      <c r="A455" s="4">
        <v>452</v>
      </c>
      <c r="B455" s="89"/>
      <c r="C455" s="8">
        <v>2230901048</v>
      </c>
      <c r="D455" s="8" t="s">
        <v>971</v>
      </c>
      <c r="E455" s="4" t="s">
        <v>12</v>
      </c>
      <c r="F455" s="4" t="s">
        <v>83</v>
      </c>
      <c r="G455" s="4" t="s">
        <v>145</v>
      </c>
    </row>
    <row r="456" spans="1:7" ht="15" customHeight="1" x14ac:dyDescent="0.3">
      <c r="A456" s="4">
        <v>453</v>
      </c>
      <c r="B456" s="89"/>
      <c r="C456" s="8">
        <v>2230901077</v>
      </c>
      <c r="D456" s="8" t="s">
        <v>972</v>
      </c>
      <c r="E456" s="4" t="s">
        <v>12</v>
      </c>
      <c r="F456" s="4" t="s">
        <v>83</v>
      </c>
      <c r="G456" s="4" t="s">
        <v>145</v>
      </c>
    </row>
    <row r="457" spans="1:7" ht="15" customHeight="1" x14ac:dyDescent="0.3">
      <c r="A457" s="4">
        <v>454</v>
      </c>
      <c r="B457" s="89"/>
      <c r="C457" s="8">
        <v>2230901072</v>
      </c>
      <c r="D457" s="8" t="s">
        <v>973</v>
      </c>
      <c r="E457" s="4" t="s">
        <v>12</v>
      </c>
      <c r="F457" s="4" t="s">
        <v>83</v>
      </c>
      <c r="G457" s="4" t="s">
        <v>145</v>
      </c>
    </row>
    <row r="458" spans="1:7" ht="15" customHeight="1" x14ac:dyDescent="0.3">
      <c r="A458" s="4">
        <v>455</v>
      </c>
      <c r="B458" s="89"/>
      <c r="C458" s="8">
        <v>2230901050</v>
      </c>
      <c r="D458" s="8" t="s">
        <v>974</v>
      </c>
      <c r="E458" s="4" t="s">
        <v>12</v>
      </c>
      <c r="F458" s="4" t="s">
        <v>83</v>
      </c>
      <c r="G458" s="4" t="s">
        <v>145</v>
      </c>
    </row>
    <row r="459" spans="1:7" ht="15" customHeight="1" x14ac:dyDescent="0.3">
      <c r="A459" s="4">
        <v>456</v>
      </c>
      <c r="B459" s="89"/>
      <c r="C459" s="8">
        <v>2230901096</v>
      </c>
      <c r="D459" s="8" t="s">
        <v>975</v>
      </c>
      <c r="E459" s="4" t="s">
        <v>12</v>
      </c>
      <c r="F459" s="4" t="s">
        <v>131</v>
      </c>
      <c r="G459" s="4" t="s">
        <v>145</v>
      </c>
    </row>
    <row r="460" spans="1:7" ht="15" customHeight="1" x14ac:dyDescent="0.3">
      <c r="A460" s="4">
        <v>457</v>
      </c>
      <c r="B460" s="89"/>
      <c r="C460" s="8">
        <v>2230901101</v>
      </c>
      <c r="D460" s="8" t="s">
        <v>976</v>
      </c>
      <c r="E460" s="4" t="s">
        <v>12</v>
      </c>
      <c r="F460" s="4" t="s">
        <v>131</v>
      </c>
      <c r="G460" s="4" t="s">
        <v>145</v>
      </c>
    </row>
    <row r="461" spans="1:7" ht="15" customHeight="1" x14ac:dyDescent="0.3">
      <c r="A461" s="4">
        <v>458</v>
      </c>
      <c r="B461" s="89"/>
      <c r="C461" s="8">
        <v>2230901088</v>
      </c>
      <c r="D461" s="8" t="s">
        <v>977</v>
      </c>
      <c r="E461" s="4" t="s">
        <v>12</v>
      </c>
      <c r="F461" s="4" t="s">
        <v>131</v>
      </c>
      <c r="G461" s="4" t="s">
        <v>145</v>
      </c>
    </row>
    <row r="462" spans="1:7" ht="15" customHeight="1" x14ac:dyDescent="0.3">
      <c r="A462" s="4">
        <v>459</v>
      </c>
      <c r="B462" s="89"/>
      <c r="C462" s="8">
        <v>2230901085</v>
      </c>
      <c r="D462" s="8" t="s">
        <v>978</v>
      </c>
      <c r="E462" s="4" t="s">
        <v>12</v>
      </c>
      <c r="F462" s="4" t="s">
        <v>131</v>
      </c>
      <c r="G462" s="4" t="s">
        <v>145</v>
      </c>
    </row>
    <row r="463" spans="1:7" ht="15" customHeight="1" x14ac:dyDescent="0.3">
      <c r="A463" s="4">
        <v>460</v>
      </c>
      <c r="B463" s="89"/>
      <c r="C463" s="8">
        <v>2230901098</v>
      </c>
      <c r="D463" s="8" t="s">
        <v>979</v>
      </c>
      <c r="E463" s="4" t="s">
        <v>12</v>
      </c>
      <c r="F463" s="4" t="s">
        <v>131</v>
      </c>
      <c r="G463" s="4" t="s">
        <v>145</v>
      </c>
    </row>
    <row r="464" spans="1:7" ht="15" customHeight="1" x14ac:dyDescent="0.3">
      <c r="A464" s="4">
        <v>461</v>
      </c>
      <c r="B464" s="89"/>
      <c r="C464" s="8">
        <v>2230902234</v>
      </c>
      <c r="D464" s="8" t="s">
        <v>980</v>
      </c>
      <c r="E464" s="4" t="s">
        <v>12</v>
      </c>
      <c r="F464" s="4" t="s">
        <v>390</v>
      </c>
      <c r="G464" s="4" t="s">
        <v>152</v>
      </c>
    </row>
    <row r="465" spans="1:7" ht="15" customHeight="1" x14ac:dyDescent="0.3">
      <c r="A465" s="4">
        <v>462</v>
      </c>
      <c r="B465" s="89"/>
      <c r="C465" s="8">
        <v>2230902248</v>
      </c>
      <c r="D465" s="8" t="s">
        <v>981</v>
      </c>
      <c r="E465" s="4" t="s">
        <v>12</v>
      </c>
      <c r="F465" s="4" t="s">
        <v>390</v>
      </c>
      <c r="G465" s="4" t="s">
        <v>152</v>
      </c>
    </row>
    <row r="466" spans="1:7" ht="15" customHeight="1" x14ac:dyDescent="0.3">
      <c r="A466" s="4">
        <v>463</v>
      </c>
      <c r="B466" s="89"/>
      <c r="C466" s="8">
        <v>2230902247</v>
      </c>
      <c r="D466" s="8" t="s">
        <v>982</v>
      </c>
      <c r="E466" s="4" t="s">
        <v>12</v>
      </c>
      <c r="F466" s="4" t="s">
        <v>390</v>
      </c>
      <c r="G466" s="4" t="s">
        <v>152</v>
      </c>
    </row>
    <row r="467" spans="1:7" ht="15" customHeight="1" x14ac:dyDescent="0.3">
      <c r="A467" s="4">
        <v>464</v>
      </c>
      <c r="B467" s="89"/>
      <c r="C467" s="8">
        <v>2230902246</v>
      </c>
      <c r="D467" s="8" t="s">
        <v>983</v>
      </c>
      <c r="E467" s="4" t="s">
        <v>12</v>
      </c>
      <c r="F467" s="4" t="s">
        <v>390</v>
      </c>
      <c r="G467" s="4" t="s">
        <v>152</v>
      </c>
    </row>
    <row r="468" spans="1:7" ht="15" customHeight="1" x14ac:dyDescent="0.3">
      <c r="A468" s="4">
        <v>465</v>
      </c>
      <c r="B468" s="89"/>
      <c r="C468" s="8">
        <v>2230902251</v>
      </c>
      <c r="D468" s="8" t="s">
        <v>984</v>
      </c>
      <c r="E468" s="4" t="s">
        <v>12</v>
      </c>
      <c r="F468" s="4" t="s">
        <v>390</v>
      </c>
      <c r="G468" s="4" t="s">
        <v>152</v>
      </c>
    </row>
    <row r="469" spans="1:7" ht="15" customHeight="1" x14ac:dyDescent="0.3">
      <c r="A469" s="4">
        <v>466</v>
      </c>
      <c r="B469" s="89"/>
      <c r="C469" s="8">
        <v>2230902253</v>
      </c>
      <c r="D469" s="8" t="s">
        <v>985</v>
      </c>
      <c r="E469" s="4" t="s">
        <v>12</v>
      </c>
      <c r="F469" s="4" t="s">
        <v>390</v>
      </c>
      <c r="G469" s="4" t="s">
        <v>152</v>
      </c>
    </row>
    <row r="470" spans="1:7" ht="15" customHeight="1" x14ac:dyDescent="0.3">
      <c r="A470" s="4">
        <v>467</v>
      </c>
      <c r="B470" s="89" t="s">
        <v>88</v>
      </c>
      <c r="C470" s="43">
        <v>2130102040</v>
      </c>
      <c r="D470" s="4" t="s">
        <v>986</v>
      </c>
      <c r="E470" s="4" t="s">
        <v>9</v>
      </c>
      <c r="F470" s="4" t="s">
        <v>298</v>
      </c>
      <c r="G470" s="4" t="s">
        <v>152</v>
      </c>
    </row>
    <row r="471" spans="1:7" ht="15" customHeight="1" x14ac:dyDescent="0.3">
      <c r="A471" s="4">
        <v>468</v>
      </c>
      <c r="B471" s="89"/>
      <c r="C471" s="43">
        <v>2130102041</v>
      </c>
      <c r="D471" s="4" t="s">
        <v>987</v>
      </c>
      <c r="E471" s="4" t="s">
        <v>9</v>
      </c>
      <c r="F471" s="4" t="s">
        <v>298</v>
      </c>
      <c r="G471" s="4" t="s">
        <v>152</v>
      </c>
    </row>
    <row r="472" spans="1:7" ht="15" customHeight="1" x14ac:dyDescent="0.3">
      <c r="A472" s="4">
        <v>469</v>
      </c>
      <c r="B472" s="89"/>
      <c r="C472" s="43">
        <v>2130101003</v>
      </c>
      <c r="D472" s="4" t="s">
        <v>988</v>
      </c>
      <c r="E472" s="4" t="s">
        <v>9</v>
      </c>
      <c r="F472" s="4" t="s">
        <v>67</v>
      </c>
      <c r="G472" s="4" t="s">
        <v>145</v>
      </c>
    </row>
    <row r="473" spans="1:7" ht="15" customHeight="1" x14ac:dyDescent="0.3">
      <c r="A473" s="4">
        <v>470</v>
      </c>
      <c r="B473" s="89"/>
      <c r="C473" s="43">
        <v>2130101006</v>
      </c>
      <c r="D473" s="4" t="s">
        <v>989</v>
      </c>
      <c r="E473" s="4" t="s">
        <v>9</v>
      </c>
      <c r="F473" s="4" t="s">
        <v>71</v>
      </c>
      <c r="G473" s="4" t="s">
        <v>145</v>
      </c>
    </row>
    <row r="474" spans="1:7" ht="15" customHeight="1" x14ac:dyDescent="0.3">
      <c r="A474" s="4">
        <v>471</v>
      </c>
      <c r="B474" s="89"/>
      <c r="C474" s="43">
        <v>2130101011</v>
      </c>
      <c r="D474" s="4" t="s">
        <v>990</v>
      </c>
      <c r="E474" s="4" t="s">
        <v>9</v>
      </c>
      <c r="F474" s="4" t="s">
        <v>295</v>
      </c>
      <c r="G474" s="4" t="s">
        <v>145</v>
      </c>
    </row>
    <row r="475" spans="1:7" ht="15" customHeight="1" x14ac:dyDescent="0.3">
      <c r="A475" s="4">
        <v>472</v>
      </c>
      <c r="B475" s="89"/>
      <c r="C475" s="43">
        <v>2130101013</v>
      </c>
      <c r="D475" s="4" t="s">
        <v>991</v>
      </c>
      <c r="E475" s="4" t="s">
        <v>9</v>
      </c>
      <c r="F475" s="4" t="s">
        <v>91</v>
      </c>
      <c r="G475" s="4" t="s">
        <v>145</v>
      </c>
    </row>
    <row r="476" spans="1:7" ht="15" customHeight="1" x14ac:dyDescent="0.3">
      <c r="A476" s="4">
        <v>473</v>
      </c>
      <c r="B476" s="89"/>
      <c r="C476" s="20">
        <v>2231002054</v>
      </c>
      <c r="D476" s="4" t="s">
        <v>992</v>
      </c>
      <c r="E476" s="4" t="s">
        <v>12</v>
      </c>
      <c r="F476" s="4" t="s">
        <v>396</v>
      </c>
      <c r="G476" s="4" t="s">
        <v>152</v>
      </c>
    </row>
    <row r="477" spans="1:7" ht="15" customHeight="1" x14ac:dyDescent="0.3">
      <c r="A477" s="4">
        <v>474</v>
      </c>
      <c r="B477" s="89"/>
      <c r="C477" s="20">
        <v>2231002058</v>
      </c>
      <c r="D477" s="4" t="s">
        <v>993</v>
      </c>
      <c r="E477" s="4" t="s">
        <v>12</v>
      </c>
      <c r="F477" s="4" t="s">
        <v>396</v>
      </c>
      <c r="G477" s="4" t="s">
        <v>152</v>
      </c>
    </row>
    <row r="478" spans="1:7" ht="15" customHeight="1" x14ac:dyDescent="0.3">
      <c r="A478" s="4">
        <v>475</v>
      </c>
      <c r="B478" s="89"/>
      <c r="C478" s="20">
        <v>2231002039</v>
      </c>
      <c r="D478" s="4" t="s">
        <v>994</v>
      </c>
      <c r="E478" s="4" t="s">
        <v>12</v>
      </c>
      <c r="F478" s="4" t="s">
        <v>298</v>
      </c>
      <c r="G478" s="4" t="s">
        <v>152</v>
      </c>
    </row>
    <row r="479" spans="1:7" ht="15" customHeight="1" x14ac:dyDescent="0.3">
      <c r="A479" s="4">
        <v>476</v>
      </c>
      <c r="B479" s="89"/>
      <c r="C479" s="20">
        <v>2231002044</v>
      </c>
      <c r="D479" s="4" t="s">
        <v>995</v>
      </c>
      <c r="E479" s="4" t="s">
        <v>12</v>
      </c>
      <c r="F479" s="4" t="s">
        <v>298</v>
      </c>
      <c r="G479" s="4" t="s">
        <v>152</v>
      </c>
    </row>
    <row r="480" spans="1:7" ht="15" customHeight="1" x14ac:dyDescent="0.3">
      <c r="A480" s="4">
        <v>477</v>
      </c>
      <c r="B480" s="89"/>
      <c r="C480" s="20">
        <v>2231001036</v>
      </c>
      <c r="D480" s="4" t="s">
        <v>996</v>
      </c>
      <c r="E480" s="4" t="s">
        <v>12</v>
      </c>
      <c r="F480" s="4" t="s">
        <v>295</v>
      </c>
      <c r="G480" s="4" t="s">
        <v>145</v>
      </c>
    </row>
    <row r="481" spans="1:7" ht="15" customHeight="1" x14ac:dyDescent="0.3">
      <c r="A481" s="4">
        <v>478</v>
      </c>
      <c r="B481" s="89"/>
      <c r="C481" s="20">
        <v>2231001051</v>
      </c>
      <c r="D481" s="4" t="s">
        <v>997</v>
      </c>
      <c r="E481" s="4" t="s">
        <v>12</v>
      </c>
      <c r="F481" s="4" t="s">
        <v>91</v>
      </c>
      <c r="G481" s="4" t="s">
        <v>145</v>
      </c>
    </row>
    <row r="482" spans="1:7" ht="15" customHeight="1" x14ac:dyDescent="0.3">
      <c r="A482" s="4">
        <v>479</v>
      </c>
      <c r="B482" s="89"/>
      <c r="C482" s="20">
        <v>2231001002</v>
      </c>
      <c r="D482" s="4" t="s">
        <v>998</v>
      </c>
      <c r="E482" s="4" t="s">
        <v>12</v>
      </c>
      <c r="F482" s="4" t="s">
        <v>67</v>
      </c>
      <c r="G482" s="4" t="s">
        <v>145</v>
      </c>
    </row>
    <row r="483" spans="1:7" ht="15" customHeight="1" x14ac:dyDescent="0.3">
      <c r="A483" s="4">
        <v>480</v>
      </c>
      <c r="B483" s="89"/>
      <c r="C483" s="20">
        <v>2231001008</v>
      </c>
      <c r="D483" s="4" t="s">
        <v>999</v>
      </c>
      <c r="E483" s="4" t="s">
        <v>12</v>
      </c>
      <c r="F483" s="4" t="s">
        <v>71</v>
      </c>
      <c r="G483" s="4" t="s">
        <v>145</v>
      </c>
    </row>
    <row r="484" spans="1:7" ht="15" customHeight="1" x14ac:dyDescent="0.3">
      <c r="A484" s="4">
        <v>481</v>
      </c>
      <c r="B484" s="89"/>
      <c r="C484" s="43">
        <v>2231002020</v>
      </c>
      <c r="D484" s="4" t="s">
        <v>1000</v>
      </c>
      <c r="E484" s="4" t="s">
        <v>12</v>
      </c>
      <c r="F484" s="4" t="s">
        <v>318</v>
      </c>
      <c r="G484" s="4" t="s">
        <v>152</v>
      </c>
    </row>
    <row r="485" spans="1:7" ht="15" customHeight="1" x14ac:dyDescent="0.3">
      <c r="A485" s="4">
        <v>482</v>
      </c>
      <c r="B485" s="89"/>
      <c r="C485" s="43">
        <v>2231002017</v>
      </c>
      <c r="D485" s="4" t="s">
        <v>1001</v>
      </c>
      <c r="E485" s="4" t="s">
        <v>12</v>
      </c>
      <c r="F485" s="4" t="s">
        <v>318</v>
      </c>
      <c r="G485" s="4" t="s">
        <v>152</v>
      </c>
    </row>
    <row r="486" spans="1:7" ht="15" customHeight="1" x14ac:dyDescent="0.3">
      <c r="A486" s="4">
        <v>483</v>
      </c>
      <c r="B486" s="89"/>
      <c r="C486" s="43">
        <v>2231002015</v>
      </c>
      <c r="D486" s="4" t="s">
        <v>1002</v>
      </c>
      <c r="E486" s="4" t="s">
        <v>12</v>
      </c>
      <c r="F486" s="4" t="s">
        <v>318</v>
      </c>
      <c r="G486" s="4" t="s">
        <v>152</v>
      </c>
    </row>
    <row r="487" spans="1:7" ht="15" customHeight="1" x14ac:dyDescent="0.3">
      <c r="A487" s="4">
        <v>484</v>
      </c>
      <c r="B487" s="89"/>
      <c r="C487" s="43">
        <v>2231002019</v>
      </c>
      <c r="D487" s="4" t="s">
        <v>1003</v>
      </c>
      <c r="E487" s="4" t="s">
        <v>12</v>
      </c>
      <c r="F487" s="4" t="s">
        <v>318</v>
      </c>
      <c r="G487" s="4" t="s">
        <v>152</v>
      </c>
    </row>
    <row r="488" spans="1:7" ht="15" customHeight="1" x14ac:dyDescent="0.3">
      <c r="A488" s="4">
        <v>485</v>
      </c>
      <c r="B488" s="89"/>
      <c r="C488" s="43">
        <v>2231002033</v>
      </c>
      <c r="D488" s="4" t="s">
        <v>1004</v>
      </c>
      <c r="E488" s="4" t="s">
        <v>12</v>
      </c>
      <c r="F488" s="4" t="s">
        <v>336</v>
      </c>
      <c r="G488" s="4" t="s">
        <v>152</v>
      </c>
    </row>
    <row r="489" spans="1:7" s="33" customFormat="1" ht="15" customHeight="1" x14ac:dyDescent="0.3">
      <c r="A489" s="4">
        <v>486</v>
      </c>
      <c r="B489" s="89"/>
      <c r="C489" s="43">
        <v>2231002032</v>
      </c>
      <c r="D489" s="4" t="s">
        <v>1005</v>
      </c>
      <c r="E489" s="4" t="s">
        <v>12</v>
      </c>
      <c r="F489" s="4" t="s">
        <v>336</v>
      </c>
      <c r="G489" s="4" t="s">
        <v>152</v>
      </c>
    </row>
    <row r="490" spans="1:7" ht="15" customHeight="1" x14ac:dyDescent="0.3">
      <c r="A490" s="4">
        <v>487</v>
      </c>
      <c r="B490" s="89"/>
      <c r="C490" s="43">
        <v>2231002029</v>
      </c>
      <c r="D490" s="4" t="s">
        <v>1006</v>
      </c>
      <c r="E490" s="4" t="s">
        <v>12</v>
      </c>
      <c r="F490" s="4" t="s">
        <v>336</v>
      </c>
      <c r="G490" s="4" t="s">
        <v>152</v>
      </c>
    </row>
    <row r="491" spans="1:7" ht="15" customHeight="1" x14ac:dyDescent="0.3">
      <c r="A491" s="4">
        <v>488</v>
      </c>
      <c r="B491" s="89" t="s">
        <v>402</v>
      </c>
      <c r="C491" s="4">
        <v>2130111001</v>
      </c>
      <c r="D491" s="4" t="s">
        <v>1007</v>
      </c>
      <c r="E491" s="4" t="s">
        <v>9</v>
      </c>
      <c r="F491" s="4" t="s">
        <v>1008</v>
      </c>
      <c r="G491" s="4" t="s">
        <v>145</v>
      </c>
    </row>
    <row r="492" spans="1:7" ht="15" customHeight="1" x14ac:dyDescent="0.3">
      <c r="A492" s="4">
        <v>489</v>
      </c>
      <c r="B492" s="89"/>
      <c r="C492" s="4">
        <v>2130111004</v>
      </c>
      <c r="D492" s="4" t="s">
        <v>1009</v>
      </c>
      <c r="E492" s="4" t="s">
        <v>9</v>
      </c>
      <c r="F492" s="4" t="s">
        <v>1008</v>
      </c>
      <c r="G492" s="4" t="s">
        <v>145</v>
      </c>
    </row>
    <row r="493" spans="1:7" ht="15" customHeight="1" x14ac:dyDescent="0.3">
      <c r="A493" s="4">
        <v>490</v>
      </c>
      <c r="B493" s="89"/>
      <c r="C493" s="43">
        <v>2130111012</v>
      </c>
      <c r="D493" s="4" t="s">
        <v>1010</v>
      </c>
      <c r="E493" s="4" t="s">
        <v>9</v>
      </c>
      <c r="F493" s="4" t="s">
        <v>1011</v>
      </c>
      <c r="G493" s="4" t="s">
        <v>145</v>
      </c>
    </row>
    <row r="494" spans="1:7" ht="15" customHeight="1" x14ac:dyDescent="0.3">
      <c r="A494" s="4">
        <v>491</v>
      </c>
      <c r="B494" s="89"/>
      <c r="C494" s="43">
        <v>2130111010</v>
      </c>
      <c r="D494" s="4" t="s">
        <v>1012</v>
      </c>
      <c r="E494" s="4" t="s">
        <v>9</v>
      </c>
      <c r="F494" s="4" t="s">
        <v>1011</v>
      </c>
      <c r="G494" s="4" t="s">
        <v>145</v>
      </c>
    </row>
    <row r="495" spans="1:7" ht="15" customHeight="1" x14ac:dyDescent="0.3">
      <c r="A495" s="4">
        <v>492</v>
      </c>
      <c r="B495" s="89"/>
      <c r="C495" s="43">
        <v>2130111021</v>
      </c>
      <c r="D495" s="4" t="s">
        <v>1013</v>
      </c>
      <c r="E495" s="4" t="s">
        <v>9</v>
      </c>
      <c r="F495" s="4" t="s">
        <v>94</v>
      </c>
      <c r="G495" s="4" t="s">
        <v>145</v>
      </c>
    </row>
    <row r="496" spans="1:7" ht="15" customHeight="1" x14ac:dyDescent="0.3">
      <c r="A496" s="4">
        <v>493</v>
      </c>
      <c r="B496" s="89"/>
      <c r="C496" s="4">
        <v>2231101008</v>
      </c>
      <c r="D496" s="4" t="s">
        <v>1014</v>
      </c>
      <c r="E496" s="4" t="s">
        <v>12</v>
      </c>
      <c r="F496" s="4" t="s">
        <v>1008</v>
      </c>
      <c r="G496" s="4" t="s">
        <v>145</v>
      </c>
    </row>
    <row r="497" spans="1:7" ht="15" customHeight="1" x14ac:dyDescent="0.3">
      <c r="A497" s="4">
        <v>494</v>
      </c>
      <c r="B497" s="89"/>
      <c r="C497" s="4">
        <v>2231101002</v>
      </c>
      <c r="D497" s="4" t="s">
        <v>1015</v>
      </c>
      <c r="E497" s="4" t="s">
        <v>12</v>
      </c>
      <c r="F497" s="4" t="s">
        <v>1008</v>
      </c>
      <c r="G497" s="4" t="s">
        <v>145</v>
      </c>
    </row>
    <row r="498" spans="1:7" ht="15" customHeight="1" x14ac:dyDescent="0.3">
      <c r="A498" s="4">
        <v>495</v>
      </c>
      <c r="B498" s="89"/>
      <c r="C498" s="4">
        <v>2231101018</v>
      </c>
      <c r="D498" s="4" t="s">
        <v>1016</v>
      </c>
      <c r="E498" s="4" t="s">
        <v>12</v>
      </c>
      <c r="F498" s="4" t="s">
        <v>1011</v>
      </c>
      <c r="G498" s="4" t="s">
        <v>145</v>
      </c>
    </row>
    <row r="499" spans="1:7" ht="15" customHeight="1" x14ac:dyDescent="0.3">
      <c r="A499" s="4">
        <v>496</v>
      </c>
      <c r="B499" s="89"/>
      <c r="C499" s="4">
        <v>2231101020</v>
      </c>
      <c r="D499" s="4" t="s">
        <v>1017</v>
      </c>
      <c r="E499" s="4" t="s">
        <v>12</v>
      </c>
      <c r="F499" s="4" t="s">
        <v>94</v>
      </c>
      <c r="G499" s="4" t="s">
        <v>145</v>
      </c>
    </row>
    <row r="500" spans="1:7" ht="15" customHeight="1" x14ac:dyDescent="0.3">
      <c r="A500" s="4">
        <v>497</v>
      </c>
      <c r="B500" s="89"/>
      <c r="C500" s="4">
        <v>2231101014</v>
      </c>
      <c r="D500" s="4" t="s">
        <v>1018</v>
      </c>
      <c r="E500" s="4" t="s">
        <v>12</v>
      </c>
      <c r="F500" s="4" t="s">
        <v>1011</v>
      </c>
      <c r="G500" s="4" t="s">
        <v>145</v>
      </c>
    </row>
    <row r="501" spans="1:7" ht="15" customHeight="1" x14ac:dyDescent="0.3">
      <c r="A501" s="4">
        <v>498</v>
      </c>
      <c r="B501" s="89"/>
      <c r="C501" s="4">
        <v>2231102044</v>
      </c>
      <c r="D501" s="4" t="s">
        <v>1019</v>
      </c>
      <c r="E501" s="4" t="s">
        <v>12</v>
      </c>
      <c r="F501" s="4" t="s">
        <v>1020</v>
      </c>
      <c r="G501" s="4" t="s">
        <v>152</v>
      </c>
    </row>
    <row r="502" spans="1:7" ht="15" customHeight="1" x14ac:dyDescent="0.3">
      <c r="A502" s="4">
        <v>499</v>
      </c>
      <c r="B502" s="89"/>
      <c r="C502" s="4">
        <v>2231102043</v>
      </c>
      <c r="D502" s="4" t="s">
        <v>1021</v>
      </c>
      <c r="E502" s="4" t="s">
        <v>12</v>
      </c>
      <c r="F502" s="4" t="s">
        <v>1020</v>
      </c>
      <c r="G502" s="4" t="s">
        <v>152</v>
      </c>
    </row>
    <row r="503" spans="1:7" ht="15" customHeight="1" x14ac:dyDescent="0.3">
      <c r="A503" s="4">
        <v>500</v>
      </c>
      <c r="B503" s="89"/>
      <c r="C503" s="4">
        <v>2231102060</v>
      </c>
      <c r="D503" s="4" t="s">
        <v>1022</v>
      </c>
      <c r="E503" s="4" t="s">
        <v>12</v>
      </c>
      <c r="F503" s="4" t="s">
        <v>1020</v>
      </c>
      <c r="G503" s="4" t="s">
        <v>152</v>
      </c>
    </row>
    <row r="504" spans="1:7" ht="15" customHeight="1" x14ac:dyDescent="0.3">
      <c r="A504" s="4">
        <v>501</v>
      </c>
      <c r="B504" s="89"/>
      <c r="C504" s="4">
        <v>2231102041</v>
      </c>
      <c r="D504" s="4" t="s">
        <v>1023</v>
      </c>
      <c r="E504" s="4" t="s">
        <v>12</v>
      </c>
      <c r="F504" s="4" t="s">
        <v>1020</v>
      </c>
      <c r="G504" s="4" t="s">
        <v>152</v>
      </c>
    </row>
    <row r="505" spans="1:7" ht="15" customHeight="1" x14ac:dyDescent="0.3">
      <c r="A505" s="4">
        <v>502</v>
      </c>
      <c r="B505" s="89"/>
      <c r="C505" s="4">
        <v>2231102059</v>
      </c>
      <c r="D505" s="4" t="s">
        <v>1024</v>
      </c>
      <c r="E505" s="4" t="s">
        <v>12</v>
      </c>
      <c r="F505" s="4" t="s">
        <v>1020</v>
      </c>
      <c r="G505" s="4" t="s">
        <v>152</v>
      </c>
    </row>
    <row r="506" spans="1:7" ht="15" customHeight="1" x14ac:dyDescent="0.3">
      <c r="A506" s="4">
        <v>503</v>
      </c>
      <c r="B506" s="89"/>
      <c r="C506" s="4">
        <v>2231102040</v>
      </c>
      <c r="D506" s="4" t="s">
        <v>1025</v>
      </c>
      <c r="E506" s="4" t="s">
        <v>12</v>
      </c>
      <c r="F506" s="4" t="s">
        <v>1020</v>
      </c>
      <c r="G506" s="4" t="s">
        <v>152</v>
      </c>
    </row>
    <row r="507" spans="1:7" ht="15" customHeight="1" x14ac:dyDescent="0.3">
      <c r="A507" s="4">
        <v>504</v>
      </c>
      <c r="B507" s="89"/>
      <c r="C507" s="4">
        <v>2231102049</v>
      </c>
      <c r="D507" s="4" t="s">
        <v>1026</v>
      </c>
      <c r="E507" s="4" t="s">
        <v>12</v>
      </c>
      <c r="F507" s="4" t="s">
        <v>1020</v>
      </c>
      <c r="G507" s="4" t="s">
        <v>152</v>
      </c>
    </row>
    <row r="508" spans="1:7" ht="15" customHeight="1" x14ac:dyDescent="0.3">
      <c r="A508" s="4">
        <v>505</v>
      </c>
      <c r="B508" s="89"/>
      <c r="C508" s="4">
        <v>2231102050</v>
      </c>
      <c r="D508" s="4" t="s">
        <v>1027</v>
      </c>
      <c r="E508" s="4" t="s">
        <v>12</v>
      </c>
      <c r="F508" s="4" t="s">
        <v>1020</v>
      </c>
      <c r="G508" s="4" t="s">
        <v>152</v>
      </c>
    </row>
    <row r="509" spans="1:7" ht="15" customHeight="1" x14ac:dyDescent="0.3">
      <c r="A509" s="4">
        <v>506</v>
      </c>
      <c r="B509" s="89"/>
      <c r="C509" s="4">
        <v>2231102039</v>
      </c>
      <c r="D509" s="4" t="s">
        <v>1028</v>
      </c>
      <c r="E509" s="4" t="s">
        <v>12</v>
      </c>
      <c r="F509" s="4" t="s">
        <v>1020</v>
      </c>
      <c r="G509" s="4" t="s">
        <v>152</v>
      </c>
    </row>
    <row r="510" spans="1:7" ht="15" customHeight="1" x14ac:dyDescent="0.3">
      <c r="A510" s="4">
        <v>507</v>
      </c>
      <c r="B510" s="89"/>
      <c r="C510" s="4">
        <v>2231102035</v>
      </c>
      <c r="D510" s="4" t="s">
        <v>1029</v>
      </c>
      <c r="E510" s="4" t="s">
        <v>12</v>
      </c>
      <c r="F510" s="4" t="s">
        <v>1020</v>
      </c>
      <c r="G510" s="4" t="s">
        <v>152</v>
      </c>
    </row>
    <row r="511" spans="1:7" ht="15" customHeight="1" x14ac:dyDescent="0.3">
      <c r="A511" s="4">
        <v>508</v>
      </c>
      <c r="B511" s="89"/>
      <c r="C511" s="4">
        <v>2231102053</v>
      </c>
      <c r="D511" s="4" t="s">
        <v>662</v>
      </c>
      <c r="E511" s="4" t="s">
        <v>12</v>
      </c>
      <c r="F511" s="4" t="s">
        <v>1020</v>
      </c>
      <c r="G511" s="4" t="s">
        <v>152</v>
      </c>
    </row>
    <row r="512" spans="1:7" ht="15" customHeight="1" x14ac:dyDescent="0.3">
      <c r="A512" s="4">
        <v>509</v>
      </c>
      <c r="B512" s="89"/>
      <c r="C512" s="4">
        <v>2231102057</v>
      </c>
      <c r="D512" s="4" t="s">
        <v>1030</v>
      </c>
      <c r="E512" s="4" t="s">
        <v>12</v>
      </c>
      <c r="F512" s="4" t="s">
        <v>1020</v>
      </c>
      <c r="G512" s="4" t="s">
        <v>152</v>
      </c>
    </row>
    <row r="513" spans="1:7" ht="15" customHeight="1" x14ac:dyDescent="0.3">
      <c r="A513" s="4">
        <v>510</v>
      </c>
      <c r="B513" s="89" t="s">
        <v>415</v>
      </c>
      <c r="C513" s="8" t="s">
        <v>1031</v>
      </c>
      <c r="D513" s="8" t="s">
        <v>1032</v>
      </c>
      <c r="E513" s="9" t="s">
        <v>9</v>
      </c>
      <c r="F513" s="4" t="s">
        <v>418</v>
      </c>
      <c r="G513" s="4" t="s">
        <v>152</v>
      </c>
    </row>
    <row r="514" spans="1:7" ht="15" customHeight="1" x14ac:dyDescent="0.3">
      <c r="A514" s="4">
        <v>511</v>
      </c>
      <c r="B514" s="89"/>
      <c r="C514" s="8" t="s">
        <v>1033</v>
      </c>
      <c r="D514" s="8" t="s">
        <v>1034</v>
      </c>
      <c r="E514" s="9" t="s">
        <v>9</v>
      </c>
      <c r="F514" s="4" t="s">
        <v>418</v>
      </c>
      <c r="G514" s="4" t="s">
        <v>152</v>
      </c>
    </row>
    <row r="515" spans="1:7" ht="15" customHeight="1" x14ac:dyDescent="0.3">
      <c r="A515" s="4">
        <v>512</v>
      </c>
      <c r="B515" s="89"/>
      <c r="C515" s="8" t="s">
        <v>1035</v>
      </c>
      <c r="D515" s="8" t="s">
        <v>1036</v>
      </c>
      <c r="E515" s="9" t="s">
        <v>9</v>
      </c>
      <c r="F515" s="4" t="s">
        <v>418</v>
      </c>
      <c r="G515" s="4" t="s">
        <v>152</v>
      </c>
    </row>
    <row r="516" spans="1:7" ht="15" customHeight="1" x14ac:dyDescent="0.3">
      <c r="A516" s="4">
        <v>513</v>
      </c>
      <c r="B516" s="89"/>
      <c r="C516" s="8" t="s">
        <v>1037</v>
      </c>
      <c r="D516" s="8" t="s">
        <v>1038</v>
      </c>
      <c r="E516" s="9" t="s">
        <v>9</v>
      </c>
      <c r="F516" s="4" t="s">
        <v>418</v>
      </c>
      <c r="G516" s="4" t="s">
        <v>152</v>
      </c>
    </row>
    <row r="517" spans="1:7" ht="15" customHeight="1" x14ac:dyDescent="0.3">
      <c r="A517" s="4">
        <v>514</v>
      </c>
      <c r="B517" s="89"/>
      <c r="C517" s="8" t="s">
        <v>1039</v>
      </c>
      <c r="D517" s="8" t="s">
        <v>1040</v>
      </c>
      <c r="E517" s="9" t="s">
        <v>9</v>
      </c>
      <c r="F517" s="4" t="s">
        <v>418</v>
      </c>
      <c r="G517" s="4" t="s">
        <v>152</v>
      </c>
    </row>
    <row r="518" spans="1:7" ht="15" customHeight="1" x14ac:dyDescent="0.3">
      <c r="A518" s="4">
        <v>515</v>
      </c>
      <c r="B518" s="89"/>
      <c r="C518" s="4" t="s">
        <v>1041</v>
      </c>
      <c r="D518" s="4" t="s">
        <v>1042</v>
      </c>
      <c r="E518" s="9" t="s">
        <v>9</v>
      </c>
      <c r="F518" s="4" t="s">
        <v>418</v>
      </c>
      <c r="G518" s="4" t="s">
        <v>152</v>
      </c>
    </row>
    <row r="519" spans="1:7" ht="15" customHeight="1" x14ac:dyDescent="0.3">
      <c r="A519" s="4">
        <v>516</v>
      </c>
      <c r="B519" s="89"/>
      <c r="C519" s="4" t="s">
        <v>1043</v>
      </c>
      <c r="D519" s="4" t="s">
        <v>1044</v>
      </c>
      <c r="E519" s="9" t="s">
        <v>9</v>
      </c>
      <c r="F519" s="4" t="s">
        <v>418</v>
      </c>
      <c r="G519" s="4" t="s">
        <v>152</v>
      </c>
    </row>
    <row r="520" spans="1:7" ht="15" customHeight="1" x14ac:dyDescent="0.3">
      <c r="A520" s="4">
        <v>517</v>
      </c>
      <c r="B520" s="89"/>
      <c r="C520" s="4" t="s">
        <v>1045</v>
      </c>
      <c r="D520" s="4" t="s">
        <v>1046</v>
      </c>
      <c r="E520" s="9" t="s">
        <v>9</v>
      </c>
      <c r="F520" s="4" t="s">
        <v>418</v>
      </c>
      <c r="G520" s="4" t="s">
        <v>152</v>
      </c>
    </row>
    <row r="521" spans="1:7" ht="15" customHeight="1" x14ac:dyDescent="0.3">
      <c r="A521" s="4">
        <v>518</v>
      </c>
      <c r="B521" s="89"/>
      <c r="C521" s="4" t="s">
        <v>1047</v>
      </c>
      <c r="D521" s="4" t="s">
        <v>1048</v>
      </c>
      <c r="E521" s="9" t="s">
        <v>9</v>
      </c>
      <c r="F521" s="4" t="s">
        <v>418</v>
      </c>
      <c r="G521" s="4" t="s">
        <v>152</v>
      </c>
    </row>
    <row r="522" spans="1:7" ht="15" customHeight="1" x14ac:dyDescent="0.3">
      <c r="A522" s="4">
        <v>519</v>
      </c>
      <c r="B522" s="89"/>
      <c r="C522" s="4" t="s">
        <v>1049</v>
      </c>
      <c r="D522" s="4" t="s">
        <v>1050</v>
      </c>
      <c r="E522" s="9" t="s">
        <v>9</v>
      </c>
      <c r="F522" s="4" t="s">
        <v>418</v>
      </c>
      <c r="G522" s="4" t="s">
        <v>152</v>
      </c>
    </row>
    <row r="523" spans="1:7" ht="15" customHeight="1" x14ac:dyDescent="0.3">
      <c r="A523" s="4">
        <v>520</v>
      </c>
      <c r="B523" s="89"/>
      <c r="C523" s="4" t="s">
        <v>1051</v>
      </c>
      <c r="D523" s="4" t="s">
        <v>1052</v>
      </c>
      <c r="E523" s="4" t="s">
        <v>12</v>
      </c>
      <c r="F523" s="4" t="s">
        <v>427</v>
      </c>
      <c r="G523" s="4" t="s">
        <v>152</v>
      </c>
    </row>
    <row r="524" spans="1:7" ht="15" customHeight="1" x14ac:dyDescent="0.3">
      <c r="A524" s="4">
        <v>521</v>
      </c>
      <c r="B524" s="89"/>
      <c r="C524" s="45" t="s">
        <v>1053</v>
      </c>
      <c r="D524" s="45" t="s">
        <v>1054</v>
      </c>
      <c r="E524" s="4" t="s">
        <v>12</v>
      </c>
      <c r="F524" s="4" t="s">
        <v>427</v>
      </c>
      <c r="G524" s="4" t="s">
        <v>152</v>
      </c>
    </row>
    <row r="525" spans="1:7" ht="15" customHeight="1" x14ac:dyDescent="0.3">
      <c r="A525" s="4">
        <v>522</v>
      </c>
      <c r="B525" s="89"/>
      <c r="C525" s="45" t="s">
        <v>1055</v>
      </c>
      <c r="D525" s="45" t="s">
        <v>1056</v>
      </c>
      <c r="E525" s="4" t="s">
        <v>12</v>
      </c>
      <c r="F525" s="4" t="s">
        <v>427</v>
      </c>
      <c r="G525" s="4" t="s">
        <v>152</v>
      </c>
    </row>
    <row r="526" spans="1:7" ht="15" customHeight="1" x14ac:dyDescent="0.3">
      <c r="A526" s="4">
        <v>523</v>
      </c>
      <c r="B526" s="89"/>
      <c r="C526" s="45" t="s">
        <v>1057</v>
      </c>
      <c r="D526" s="45" t="s">
        <v>1058</v>
      </c>
      <c r="E526" s="4" t="s">
        <v>12</v>
      </c>
      <c r="F526" s="4" t="s">
        <v>427</v>
      </c>
      <c r="G526" s="4" t="s">
        <v>152</v>
      </c>
    </row>
    <row r="527" spans="1:7" ht="15" customHeight="1" x14ac:dyDescent="0.3">
      <c r="A527" s="4">
        <v>524</v>
      </c>
      <c r="B527" s="89"/>
      <c r="C527" s="45" t="s">
        <v>1059</v>
      </c>
      <c r="D527" s="45" t="s">
        <v>1060</v>
      </c>
      <c r="E527" s="4" t="s">
        <v>12</v>
      </c>
      <c r="F527" s="4" t="s">
        <v>427</v>
      </c>
      <c r="G527" s="4" t="s">
        <v>152</v>
      </c>
    </row>
    <row r="528" spans="1:7" ht="15" customHeight="1" x14ac:dyDescent="0.3">
      <c r="A528" s="4">
        <v>525</v>
      </c>
      <c r="B528" s="89"/>
      <c r="C528" s="45" t="s">
        <v>1061</v>
      </c>
      <c r="D528" s="45" t="s">
        <v>1062</v>
      </c>
      <c r="E528" s="4" t="s">
        <v>12</v>
      </c>
      <c r="F528" s="4" t="s">
        <v>427</v>
      </c>
      <c r="G528" s="4" t="s">
        <v>152</v>
      </c>
    </row>
    <row r="529" spans="1:7" ht="15" customHeight="1" x14ac:dyDescent="0.3">
      <c r="A529" s="4">
        <v>526</v>
      </c>
      <c r="B529" s="89"/>
      <c r="C529" s="45" t="s">
        <v>1063</v>
      </c>
      <c r="D529" s="45" t="s">
        <v>1064</v>
      </c>
      <c r="E529" s="4" t="s">
        <v>12</v>
      </c>
      <c r="F529" s="4" t="s">
        <v>427</v>
      </c>
      <c r="G529" s="4" t="s">
        <v>152</v>
      </c>
    </row>
    <row r="530" spans="1:7" ht="15" customHeight="1" x14ac:dyDescent="0.3">
      <c r="A530" s="4">
        <v>527</v>
      </c>
      <c r="B530" s="89"/>
      <c r="C530" s="45" t="s">
        <v>1065</v>
      </c>
      <c r="D530" s="45" t="s">
        <v>1066</v>
      </c>
      <c r="E530" s="4" t="s">
        <v>12</v>
      </c>
      <c r="F530" s="4" t="s">
        <v>427</v>
      </c>
      <c r="G530" s="4" t="s">
        <v>152</v>
      </c>
    </row>
    <row r="531" spans="1:7" ht="15" customHeight="1" x14ac:dyDescent="0.3">
      <c r="A531" s="4">
        <v>528</v>
      </c>
      <c r="B531" s="89"/>
      <c r="C531" s="45">
        <v>2231201013</v>
      </c>
      <c r="D531" s="45" t="s">
        <v>1067</v>
      </c>
      <c r="E531" s="4" t="s">
        <v>12</v>
      </c>
      <c r="F531" s="4" t="s">
        <v>433</v>
      </c>
      <c r="G531" s="4" t="s">
        <v>145</v>
      </c>
    </row>
    <row r="532" spans="1:7" ht="15" customHeight="1" x14ac:dyDescent="0.3">
      <c r="A532" s="4">
        <v>529</v>
      </c>
      <c r="B532" s="89"/>
      <c r="C532" s="45">
        <v>2231201001</v>
      </c>
      <c r="D532" s="45" t="s">
        <v>1068</v>
      </c>
      <c r="E532" s="4" t="s">
        <v>12</v>
      </c>
      <c r="F532" s="4" t="s">
        <v>1069</v>
      </c>
      <c r="G532" s="4" t="s">
        <v>145</v>
      </c>
    </row>
    <row r="533" spans="1:7" ht="15" customHeight="1" x14ac:dyDescent="0.3">
      <c r="A533" s="4">
        <v>530</v>
      </c>
      <c r="B533" s="89"/>
      <c r="C533" s="45">
        <v>2231201004</v>
      </c>
      <c r="D533" s="45" t="s">
        <v>1070</v>
      </c>
      <c r="E533" s="4" t="s">
        <v>12</v>
      </c>
      <c r="F533" s="4" t="s">
        <v>1069</v>
      </c>
      <c r="G533" s="4" t="s">
        <v>145</v>
      </c>
    </row>
    <row r="534" spans="1:7" ht="15" customHeight="1" x14ac:dyDescent="0.3">
      <c r="A534" s="4">
        <v>531</v>
      </c>
      <c r="B534" s="89"/>
      <c r="C534" s="45">
        <v>2231201019</v>
      </c>
      <c r="D534" s="45" t="s">
        <v>1071</v>
      </c>
      <c r="E534" s="4" t="s">
        <v>12</v>
      </c>
      <c r="F534" s="4" t="s">
        <v>435</v>
      </c>
      <c r="G534" s="4" t="s">
        <v>145</v>
      </c>
    </row>
    <row r="535" spans="1:7" ht="15" customHeight="1" x14ac:dyDescent="0.3">
      <c r="A535" s="4">
        <v>532</v>
      </c>
      <c r="B535" s="89"/>
      <c r="C535" s="45">
        <v>2231201003</v>
      </c>
      <c r="D535" s="45" t="s">
        <v>1072</v>
      </c>
      <c r="E535" s="4" t="s">
        <v>12</v>
      </c>
      <c r="F535" s="4" t="s">
        <v>1069</v>
      </c>
      <c r="G535" s="4" t="s">
        <v>145</v>
      </c>
    </row>
    <row r="536" spans="1:7" ht="15" customHeight="1" x14ac:dyDescent="0.3">
      <c r="A536" s="4">
        <v>533</v>
      </c>
      <c r="B536" s="89"/>
      <c r="C536" s="45">
        <v>2231201022</v>
      </c>
      <c r="D536" s="45" t="s">
        <v>1073</v>
      </c>
      <c r="E536" s="4" t="s">
        <v>12</v>
      </c>
      <c r="F536" s="4" t="s">
        <v>435</v>
      </c>
      <c r="G536" s="4" t="s">
        <v>145</v>
      </c>
    </row>
    <row r="537" spans="1:7" ht="15" customHeight="1" x14ac:dyDescent="0.3">
      <c r="A537" s="4">
        <v>534</v>
      </c>
      <c r="B537" s="89"/>
      <c r="C537" s="45">
        <v>2231202060</v>
      </c>
      <c r="D537" s="45" t="s">
        <v>1074</v>
      </c>
      <c r="E537" s="4" t="s">
        <v>12</v>
      </c>
      <c r="F537" s="4" t="s">
        <v>437</v>
      </c>
      <c r="G537" s="4" t="s">
        <v>152</v>
      </c>
    </row>
    <row r="538" spans="1:7" ht="15" customHeight="1" x14ac:dyDescent="0.3">
      <c r="A538" s="4">
        <v>535</v>
      </c>
      <c r="B538" s="89"/>
      <c r="C538" s="45">
        <v>2231202047</v>
      </c>
      <c r="D538" s="45" t="s">
        <v>1075</v>
      </c>
      <c r="E538" s="4" t="s">
        <v>12</v>
      </c>
      <c r="F538" s="4" t="s">
        <v>437</v>
      </c>
      <c r="G538" s="4" t="s">
        <v>152</v>
      </c>
    </row>
    <row r="539" spans="1:7" ht="15" customHeight="1" x14ac:dyDescent="0.3">
      <c r="A539" s="4">
        <v>536</v>
      </c>
      <c r="B539" s="89"/>
      <c r="C539" s="45">
        <v>2231202065</v>
      </c>
      <c r="D539" s="45" t="s">
        <v>372</v>
      </c>
      <c r="E539" s="4" t="s">
        <v>12</v>
      </c>
      <c r="F539" s="4" t="s">
        <v>437</v>
      </c>
      <c r="G539" s="4" t="s">
        <v>152</v>
      </c>
    </row>
    <row r="540" spans="1:7" ht="15" customHeight="1" x14ac:dyDescent="0.3">
      <c r="A540" s="4">
        <v>537</v>
      </c>
      <c r="B540" s="89"/>
      <c r="C540" s="45" t="s">
        <v>1076</v>
      </c>
      <c r="D540" s="45" t="s">
        <v>1077</v>
      </c>
      <c r="E540" s="4" t="s">
        <v>12</v>
      </c>
      <c r="F540" s="4" t="s">
        <v>437</v>
      </c>
      <c r="G540" s="4" t="s">
        <v>152</v>
      </c>
    </row>
    <row r="541" spans="1:7" ht="15" customHeight="1" x14ac:dyDescent="0.3">
      <c r="A541" s="4">
        <v>538</v>
      </c>
      <c r="B541" s="89"/>
      <c r="C541" s="46">
        <v>2231202058</v>
      </c>
      <c r="D541" s="4" t="s">
        <v>1078</v>
      </c>
      <c r="E541" s="4" t="s">
        <v>12</v>
      </c>
      <c r="F541" s="4" t="s">
        <v>437</v>
      </c>
      <c r="G541" s="4" t="s">
        <v>152</v>
      </c>
    </row>
    <row r="542" spans="1:7" ht="15" customHeight="1" x14ac:dyDescent="0.3">
      <c r="A542" s="4">
        <v>539</v>
      </c>
      <c r="B542" s="89"/>
      <c r="C542" s="46">
        <v>2231202059</v>
      </c>
      <c r="D542" s="8" t="s">
        <v>1079</v>
      </c>
      <c r="E542" s="4" t="s">
        <v>12</v>
      </c>
      <c r="F542" s="4" t="s">
        <v>437</v>
      </c>
      <c r="G542" s="4" t="s">
        <v>152</v>
      </c>
    </row>
    <row r="543" spans="1:7" ht="15" customHeight="1" x14ac:dyDescent="0.3">
      <c r="A543" s="4">
        <v>540</v>
      </c>
      <c r="B543" s="89"/>
      <c r="C543" s="46">
        <v>2231202057</v>
      </c>
      <c r="D543" s="8" t="s">
        <v>1080</v>
      </c>
      <c r="E543" s="4" t="s">
        <v>12</v>
      </c>
      <c r="F543" s="4" t="s">
        <v>437</v>
      </c>
      <c r="G543" s="4" t="s">
        <v>152</v>
      </c>
    </row>
    <row r="544" spans="1:7" ht="15" customHeight="1" x14ac:dyDescent="0.3">
      <c r="A544" s="4">
        <v>541</v>
      </c>
      <c r="B544" s="89"/>
      <c r="C544" s="20">
        <v>2231202028</v>
      </c>
      <c r="D544" s="8" t="s">
        <v>1081</v>
      </c>
      <c r="E544" s="4" t="s">
        <v>12</v>
      </c>
      <c r="F544" s="4" t="s">
        <v>437</v>
      </c>
      <c r="G544" s="4" t="s">
        <v>152</v>
      </c>
    </row>
    <row r="545" spans="1:7" ht="15" customHeight="1" x14ac:dyDescent="0.3">
      <c r="A545" s="4">
        <v>542</v>
      </c>
      <c r="B545" s="89"/>
      <c r="C545" s="20">
        <v>2231202032</v>
      </c>
      <c r="D545" s="8" t="s">
        <v>1082</v>
      </c>
      <c r="E545" s="4" t="s">
        <v>12</v>
      </c>
      <c r="F545" s="4" t="s">
        <v>437</v>
      </c>
      <c r="G545" s="4" t="s">
        <v>152</v>
      </c>
    </row>
    <row r="546" spans="1:7" ht="15" customHeight="1" x14ac:dyDescent="0.3">
      <c r="A546" s="4">
        <v>543</v>
      </c>
      <c r="B546" s="89"/>
      <c r="C546" s="20" t="s">
        <v>1083</v>
      </c>
      <c r="D546" s="8" t="s">
        <v>1084</v>
      </c>
      <c r="E546" s="4" t="s">
        <v>12</v>
      </c>
      <c r="F546" s="4" t="s">
        <v>437</v>
      </c>
      <c r="G546" s="4" t="s">
        <v>152</v>
      </c>
    </row>
    <row r="547" spans="1:7" ht="15" customHeight="1" x14ac:dyDescent="0.3">
      <c r="A547" s="4">
        <v>544</v>
      </c>
      <c r="B547" s="89"/>
      <c r="C547" s="46" t="s">
        <v>1085</v>
      </c>
      <c r="D547" s="4" t="s">
        <v>1086</v>
      </c>
      <c r="E547" s="9" t="s">
        <v>9</v>
      </c>
      <c r="F547" s="4" t="s">
        <v>446</v>
      </c>
      <c r="G547" s="4" t="s">
        <v>145</v>
      </c>
    </row>
    <row r="548" spans="1:7" ht="15" customHeight="1" x14ac:dyDescent="0.3">
      <c r="A548" s="4">
        <v>545</v>
      </c>
      <c r="B548" s="89"/>
      <c r="C548" s="20" t="s">
        <v>1087</v>
      </c>
      <c r="D548" s="8" t="s">
        <v>1088</v>
      </c>
      <c r="E548" s="9" t="s">
        <v>9</v>
      </c>
      <c r="F548" s="4" t="s">
        <v>446</v>
      </c>
      <c r="G548" s="4" t="s">
        <v>145</v>
      </c>
    </row>
    <row r="549" spans="1:7" ht="15" customHeight="1" x14ac:dyDescent="0.3">
      <c r="A549" s="4">
        <v>546</v>
      </c>
      <c r="B549" s="89"/>
      <c r="C549" s="20" t="s">
        <v>1089</v>
      </c>
      <c r="D549" s="8" t="s">
        <v>1090</v>
      </c>
      <c r="E549" s="9" t="s">
        <v>9</v>
      </c>
      <c r="F549" s="4" t="s">
        <v>446</v>
      </c>
      <c r="G549" s="4" t="s">
        <v>145</v>
      </c>
    </row>
    <row r="550" spans="1:7" ht="15" customHeight="1" x14ac:dyDescent="0.3">
      <c r="A550" s="4">
        <v>547</v>
      </c>
      <c r="B550" s="89"/>
      <c r="C550" s="46" t="s">
        <v>1091</v>
      </c>
      <c r="D550" s="8" t="s">
        <v>1092</v>
      </c>
      <c r="E550" s="9" t="s">
        <v>9</v>
      </c>
      <c r="F550" s="4" t="s">
        <v>1093</v>
      </c>
      <c r="G550" s="4" t="s">
        <v>145</v>
      </c>
    </row>
    <row r="551" spans="1:7" ht="15" customHeight="1" x14ac:dyDescent="0.3">
      <c r="A551" s="4">
        <v>548</v>
      </c>
      <c r="B551" s="89"/>
      <c r="C551" s="20" t="s">
        <v>1094</v>
      </c>
      <c r="D551" s="8" t="s">
        <v>1095</v>
      </c>
      <c r="E551" s="9" t="s">
        <v>9</v>
      </c>
      <c r="F551" s="4" t="s">
        <v>446</v>
      </c>
      <c r="G551" s="4" t="s">
        <v>145</v>
      </c>
    </row>
    <row r="552" spans="1:7" ht="15" customHeight="1" x14ac:dyDescent="0.3">
      <c r="A552" s="4">
        <v>549</v>
      </c>
      <c r="B552" s="89"/>
      <c r="C552" s="46" t="s">
        <v>1096</v>
      </c>
      <c r="D552" s="8" t="s">
        <v>1097</v>
      </c>
      <c r="E552" s="9" t="s">
        <v>9</v>
      </c>
      <c r="F552" s="4" t="s">
        <v>1093</v>
      </c>
      <c r="G552" s="4" t="s">
        <v>145</v>
      </c>
    </row>
    <row r="553" spans="1:7" ht="15" customHeight="1" x14ac:dyDescent="0.3">
      <c r="A553" s="4">
        <v>550</v>
      </c>
      <c r="B553" s="89" t="s">
        <v>449</v>
      </c>
      <c r="C553" s="4">
        <v>2130131016</v>
      </c>
      <c r="D553" s="35" t="s">
        <v>1098</v>
      </c>
      <c r="E553" s="4" t="s">
        <v>9</v>
      </c>
      <c r="F553" s="4" t="s">
        <v>451</v>
      </c>
      <c r="G553" s="4" t="s">
        <v>145</v>
      </c>
    </row>
    <row r="554" spans="1:7" ht="15" customHeight="1" x14ac:dyDescent="0.3">
      <c r="A554" s="4">
        <v>551</v>
      </c>
      <c r="B554" s="89"/>
      <c r="C554" s="43">
        <v>2130131012</v>
      </c>
      <c r="D554" s="35" t="s">
        <v>1099</v>
      </c>
      <c r="E554" s="4" t="s">
        <v>9</v>
      </c>
      <c r="F554" s="4" t="s">
        <v>451</v>
      </c>
      <c r="G554" s="4" t="s">
        <v>145</v>
      </c>
    </row>
    <row r="555" spans="1:7" ht="15" customHeight="1" x14ac:dyDescent="0.3">
      <c r="A555" s="4">
        <v>552</v>
      </c>
      <c r="B555" s="89"/>
      <c r="C555" s="43">
        <v>2130131005</v>
      </c>
      <c r="D555" s="35" t="s">
        <v>1100</v>
      </c>
      <c r="E555" s="4" t="s">
        <v>9</v>
      </c>
      <c r="F555" s="4" t="s">
        <v>451</v>
      </c>
      <c r="G555" s="4" t="s">
        <v>145</v>
      </c>
    </row>
    <row r="556" spans="1:7" ht="15" customHeight="1" x14ac:dyDescent="0.3">
      <c r="A556" s="4">
        <v>553</v>
      </c>
      <c r="B556" s="89"/>
      <c r="C556" s="43">
        <v>2130131014</v>
      </c>
      <c r="D556" s="35" t="s">
        <v>1101</v>
      </c>
      <c r="E556" s="4" t="s">
        <v>9</v>
      </c>
      <c r="F556" s="4" t="s">
        <v>451</v>
      </c>
      <c r="G556" s="4" t="s">
        <v>145</v>
      </c>
    </row>
    <row r="557" spans="1:7" ht="15" customHeight="1" x14ac:dyDescent="0.3">
      <c r="A557" s="4">
        <v>554</v>
      </c>
      <c r="B557" s="89"/>
      <c r="C557" s="43">
        <v>2231301005</v>
      </c>
      <c r="D557" s="35" t="s">
        <v>1102</v>
      </c>
      <c r="E557" s="4" t="s">
        <v>12</v>
      </c>
      <c r="F557" s="4" t="s">
        <v>451</v>
      </c>
      <c r="G557" s="4" t="s">
        <v>145</v>
      </c>
    </row>
    <row r="558" spans="1:7" ht="15" customHeight="1" x14ac:dyDescent="0.3">
      <c r="A558" s="4">
        <v>555</v>
      </c>
      <c r="B558" s="89"/>
      <c r="C558" s="15">
        <v>2231301011</v>
      </c>
      <c r="D558" s="8" t="s">
        <v>1103</v>
      </c>
      <c r="E558" s="4" t="s">
        <v>12</v>
      </c>
      <c r="F558" s="4" t="s">
        <v>451</v>
      </c>
      <c r="G558" s="4" t="s">
        <v>145</v>
      </c>
    </row>
    <row r="559" spans="1:7" ht="15" customHeight="1" x14ac:dyDescent="0.3">
      <c r="A559" s="4">
        <v>556</v>
      </c>
      <c r="B559" s="89"/>
      <c r="C559" s="8">
        <v>2231301009</v>
      </c>
      <c r="D559" s="8" t="s">
        <v>1104</v>
      </c>
      <c r="E559" s="4" t="s">
        <v>12</v>
      </c>
      <c r="F559" s="4" t="s">
        <v>451</v>
      </c>
      <c r="G559" s="4" t="s">
        <v>145</v>
      </c>
    </row>
    <row r="560" spans="1:7" ht="15" customHeight="1" x14ac:dyDescent="0.3">
      <c r="A560" s="4">
        <v>557</v>
      </c>
      <c r="B560" s="89"/>
      <c r="C560" s="15">
        <v>2231301007</v>
      </c>
      <c r="D560" s="8" t="s">
        <v>1105</v>
      </c>
      <c r="E560" s="4" t="s">
        <v>12</v>
      </c>
      <c r="F560" s="4" t="s">
        <v>451</v>
      </c>
      <c r="G560" s="4" t="s">
        <v>145</v>
      </c>
    </row>
    <row r="561" spans="1:7" ht="15" customHeight="1" x14ac:dyDescent="0.3">
      <c r="A561" s="4">
        <v>558</v>
      </c>
      <c r="B561" s="89" t="s">
        <v>454</v>
      </c>
      <c r="C561" s="43">
        <v>2130141002</v>
      </c>
      <c r="D561" s="4" t="s">
        <v>1106</v>
      </c>
      <c r="E561" s="4" t="s">
        <v>9</v>
      </c>
      <c r="F561" s="4" t="s">
        <v>456</v>
      </c>
      <c r="G561" s="4" t="s">
        <v>145</v>
      </c>
    </row>
    <row r="562" spans="1:7" ht="15" customHeight="1" x14ac:dyDescent="0.3">
      <c r="A562" s="4">
        <v>559</v>
      </c>
      <c r="B562" s="89"/>
      <c r="C562" s="43">
        <v>2130141003</v>
      </c>
      <c r="D562" s="4" t="s">
        <v>1107</v>
      </c>
      <c r="E562" s="4" t="s">
        <v>9</v>
      </c>
      <c r="F562" s="4" t="s">
        <v>456</v>
      </c>
      <c r="G562" s="4" t="s">
        <v>145</v>
      </c>
    </row>
    <row r="563" spans="1:7" ht="15" customHeight="1" x14ac:dyDescent="0.3">
      <c r="A563" s="4">
        <v>560</v>
      </c>
      <c r="B563" s="89"/>
      <c r="C563" s="4">
        <v>2231402023</v>
      </c>
      <c r="D563" s="4" t="s">
        <v>1108</v>
      </c>
      <c r="E563" s="4" t="s">
        <v>12</v>
      </c>
      <c r="F563" s="4" t="s">
        <v>458</v>
      </c>
      <c r="G563" s="4" t="s">
        <v>152</v>
      </c>
    </row>
    <row r="564" spans="1:7" ht="15" customHeight="1" x14ac:dyDescent="0.3">
      <c r="A564" s="4">
        <v>561</v>
      </c>
      <c r="B564" s="89"/>
      <c r="C564" s="4">
        <v>2231402017</v>
      </c>
      <c r="D564" s="4" t="s">
        <v>1109</v>
      </c>
      <c r="E564" s="4" t="s">
        <v>12</v>
      </c>
      <c r="F564" s="4" t="s">
        <v>458</v>
      </c>
      <c r="G564" s="4" t="s">
        <v>152</v>
      </c>
    </row>
    <row r="565" spans="1:7" ht="15" customHeight="1" x14ac:dyDescent="0.3">
      <c r="A565" s="4">
        <v>562</v>
      </c>
      <c r="B565" s="89"/>
      <c r="C565" s="4">
        <v>2231402004</v>
      </c>
      <c r="D565" s="4" t="s">
        <v>1110</v>
      </c>
      <c r="E565" s="4" t="s">
        <v>12</v>
      </c>
      <c r="F565" s="4" t="s">
        <v>458</v>
      </c>
      <c r="G565" s="4" t="s">
        <v>152</v>
      </c>
    </row>
    <row r="566" spans="1:7" ht="15" customHeight="1" x14ac:dyDescent="0.3">
      <c r="A566" s="4">
        <v>563</v>
      </c>
      <c r="B566" s="89"/>
      <c r="C566" s="4">
        <v>2231402009</v>
      </c>
      <c r="D566" s="4" t="s">
        <v>1111</v>
      </c>
      <c r="E566" s="4" t="s">
        <v>12</v>
      </c>
      <c r="F566" s="4" t="s">
        <v>458</v>
      </c>
      <c r="G566" s="4" t="s">
        <v>152</v>
      </c>
    </row>
    <row r="567" spans="1:7" ht="15" customHeight="1" x14ac:dyDescent="0.3">
      <c r="A567" s="4">
        <v>564</v>
      </c>
      <c r="B567" s="89"/>
      <c r="C567" s="4">
        <v>2231402020</v>
      </c>
      <c r="D567" s="4" t="s">
        <v>1112</v>
      </c>
      <c r="E567" s="4" t="s">
        <v>12</v>
      </c>
      <c r="F567" s="4" t="s">
        <v>458</v>
      </c>
      <c r="G567" s="4" t="s">
        <v>152</v>
      </c>
    </row>
    <row r="568" spans="1:7" ht="15" customHeight="1" x14ac:dyDescent="0.3">
      <c r="A568" s="4">
        <v>565</v>
      </c>
      <c r="B568" s="89"/>
      <c r="C568" s="4">
        <v>2231402016</v>
      </c>
      <c r="D568" s="4" t="s">
        <v>1113</v>
      </c>
      <c r="E568" s="4" t="s">
        <v>12</v>
      </c>
      <c r="F568" s="4" t="s">
        <v>458</v>
      </c>
      <c r="G568" s="4" t="s">
        <v>152</v>
      </c>
    </row>
    <row r="569" spans="1:7" ht="15" customHeight="1" x14ac:dyDescent="0.3">
      <c r="A569" s="4">
        <v>566</v>
      </c>
      <c r="B569" s="89" t="s">
        <v>460</v>
      </c>
      <c r="C569" s="15">
        <v>2130152080</v>
      </c>
      <c r="D569" s="8" t="s">
        <v>1114</v>
      </c>
      <c r="E569" s="4" t="s">
        <v>9</v>
      </c>
      <c r="F569" s="4" t="s">
        <v>462</v>
      </c>
      <c r="G569" s="4" t="s">
        <v>152</v>
      </c>
    </row>
    <row r="570" spans="1:7" ht="15" customHeight="1" x14ac:dyDescent="0.3">
      <c r="A570" s="4">
        <v>567</v>
      </c>
      <c r="B570" s="89"/>
      <c r="C570" s="15">
        <v>2130152075</v>
      </c>
      <c r="D570" s="8" t="s">
        <v>1115</v>
      </c>
      <c r="E570" s="4" t="s">
        <v>9</v>
      </c>
      <c r="F570" s="4" t="s">
        <v>462</v>
      </c>
      <c r="G570" s="4" t="s">
        <v>152</v>
      </c>
    </row>
    <row r="571" spans="1:7" ht="15" customHeight="1" x14ac:dyDescent="0.3">
      <c r="A571" s="4">
        <v>568</v>
      </c>
      <c r="B571" s="89"/>
      <c r="C571" s="15">
        <v>2130152081</v>
      </c>
      <c r="D571" s="8" t="s">
        <v>1116</v>
      </c>
      <c r="E571" s="4" t="s">
        <v>9</v>
      </c>
      <c r="F571" s="4" t="s">
        <v>462</v>
      </c>
      <c r="G571" s="4" t="s">
        <v>152</v>
      </c>
    </row>
    <row r="572" spans="1:7" ht="15" customHeight="1" x14ac:dyDescent="0.3">
      <c r="A572" s="4">
        <v>569</v>
      </c>
      <c r="B572" s="89"/>
      <c r="C572" s="8">
        <v>2231502076</v>
      </c>
      <c r="D572" s="8" t="s">
        <v>1117</v>
      </c>
      <c r="E572" s="4" t="s">
        <v>12</v>
      </c>
      <c r="F572" s="4" t="s">
        <v>462</v>
      </c>
      <c r="G572" s="4" t="s">
        <v>152</v>
      </c>
    </row>
    <row r="573" spans="1:7" ht="15" customHeight="1" x14ac:dyDescent="0.3">
      <c r="A573" s="4">
        <v>570</v>
      </c>
      <c r="B573" s="89"/>
      <c r="C573" s="8">
        <v>2231502081</v>
      </c>
      <c r="D573" s="8" t="s">
        <v>1118</v>
      </c>
      <c r="E573" s="4" t="s">
        <v>12</v>
      </c>
      <c r="F573" s="4" t="s">
        <v>462</v>
      </c>
      <c r="G573" s="4" t="s">
        <v>152</v>
      </c>
    </row>
    <row r="574" spans="1:7" ht="15" customHeight="1" x14ac:dyDescent="0.3">
      <c r="A574" s="4">
        <v>571</v>
      </c>
      <c r="B574" s="89"/>
      <c r="C574" s="8">
        <v>2231502082</v>
      </c>
      <c r="D574" s="8" t="s">
        <v>1119</v>
      </c>
      <c r="E574" s="4" t="s">
        <v>12</v>
      </c>
      <c r="F574" s="4" t="s">
        <v>462</v>
      </c>
      <c r="G574" s="4" t="s">
        <v>152</v>
      </c>
    </row>
    <row r="575" spans="1:7" ht="15" customHeight="1" x14ac:dyDescent="0.3">
      <c r="A575" s="4">
        <v>572</v>
      </c>
      <c r="B575" s="89"/>
      <c r="C575" s="8">
        <v>2231502075</v>
      </c>
      <c r="D575" s="8" t="s">
        <v>1120</v>
      </c>
      <c r="E575" s="4" t="s">
        <v>12</v>
      </c>
      <c r="F575" s="4" t="s">
        <v>462</v>
      </c>
      <c r="G575" s="4" t="s">
        <v>152</v>
      </c>
    </row>
    <row r="576" spans="1:7" ht="15" customHeight="1" x14ac:dyDescent="0.3">
      <c r="A576" s="4">
        <v>573</v>
      </c>
      <c r="B576" s="89"/>
      <c r="C576" s="8">
        <v>2130151013</v>
      </c>
      <c r="D576" s="8" t="s">
        <v>1121</v>
      </c>
      <c r="E576" s="4" t="s">
        <v>9</v>
      </c>
      <c r="F576" s="4" t="s">
        <v>466</v>
      </c>
      <c r="G576" s="4" t="s">
        <v>145</v>
      </c>
    </row>
    <row r="577" spans="1:7" ht="15" customHeight="1" x14ac:dyDescent="0.3">
      <c r="A577" s="4">
        <v>574</v>
      </c>
      <c r="B577" s="89"/>
      <c r="C577" s="8">
        <v>2130151012</v>
      </c>
      <c r="D577" s="8" t="s">
        <v>1122</v>
      </c>
      <c r="E577" s="4" t="s">
        <v>9</v>
      </c>
      <c r="F577" s="4" t="s">
        <v>466</v>
      </c>
      <c r="G577" s="4" t="s">
        <v>145</v>
      </c>
    </row>
    <row r="578" spans="1:7" ht="15" customHeight="1" x14ac:dyDescent="0.3">
      <c r="A578" s="4">
        <v>575</v>
      </c>
      <c r="B578" s="89"/>
      <c r="C578" s="8">
        <v>2130151010</v>
      </c>
      <c r="D578" s="8" t="s">
        <v>1123</v>
      </c>
      <c r="E578" s="4" t="s">
        <v>9</v>
      </c>
      <c r="F578" s="4" t="s">
        <v>466</v>
      </c>
      <c r="G578" s="4" t="s">
        <v>145</v>
      </c>
    </row>
    <row r="579" spans="1:7" ht="15" customHeight="1" x14ac:dyDescent="0.3">
      <c r="A579" s="4">
        <v>576</v>
      </c>
      <c r="B579" s="89"/>
      <c r="C579" s="20">
        <v>2130151005</v>
      </c>
      <c r="D579" s="20" t="s">
        <v>1124</v>
      </c>
      <c r="E579" s="4" t="s">
        <v>9</v>
      </c>
      <c r="F579" s="20" t="s">
        <v>466</v>
      </c>
      <c r="G579" s="20" t="s">
        <v>145</v>
      </c>
    </row>
    <row r="580" spans="1:7" ht="15" customHeight="1" x14ac:dyDescent="0.3">
      <c r="A580" s="4">
        <v>577</v>
      </c>
      <c r="B580" s="89"/>
      <c r="C580" s="20">
        <v>2231502037</v>
      </c>
      <c r="D580" s="20" t="s">
        <v>1125</v>
      </c>
      <c r="E580" s="4" t="s">
        <v>12</v>
      </c>
      <c r="F580" s="20" t="s">
        <v>468</v>
      </c>
      <c r="G580" s="20" t="s">
        <v>152</v>
      </c>
    </row>
    <row r="581" spans="1:7" ht="15" customHeight="1" x14ac:dyDescent="0.3">
      <c r="A581" s="4">
        <v>578</v>
      </c>
      <c r="B581" s="89"/>
      <c r="C581" s="20">
        <v>2231502015</v>
      </c>
      <c r="D581" s="20" t="s">
        <v>1126</v>
      </c>
      <c r="E581" s="4" t="s">
        <v>12</v>
      </c>
      <c r="F581" s="20" t="s">
        <v>468</v>
      </c>
      <c r="G581" s="20" t="s">
        <v>152</v>
      </c>
    </row>
    <row r="582" spans="1:7" ht="15" customHeight="1" x14ac:dyDescent="0.3">
      <c r="A582" s="4">
        <v>579</v>
      </c>
      <c r="B582" s="89"/>
      <c r="C582" s="20">
        <v>2231502016</v>
      </c>
      <c r="D582" s="20" t="s">
        <v>1127</v>
      </c>
      <c r="E582" s="4" t="s">
        <v>12</v>
      </c>
      <c r="F582" s="20" t="s">
        <v>468</v>
      </c>
      <c r="G582" s="20" t="s">
        <v>152</v>
      </c>
    </row>
    <row r="583" spans="1:7" ht="15" customHeight="1" x14ac:dyDescent="0.3">
      <c r="A583" s="4">
        <v>580</v>
      </c>
      <c r="B583" s="89"/>
      <c r="C583" s="20">
        <v>2231502028</v>
      </c>
      <c r="D583" s="20" t="s">
        <v>1128</v>
      </c>
      <c r="E583" s="4" t="s">
        <v>12</v>
      </c>
      <c r="F583" s="20" t="s">
        <v>468</v>
      </c>
      <c r="G583" s="20" t="s">
        <v>152</v>
      </c>
    </row>
    <row r="584" spans="1:7" ht="15" customHeight="1" x14ac:dyDescent="0.3">
      <c r="A584" s="4">
        <v>581</v>
      </c>
      <c r="B584" s="89"/>
      <c r="C584" s="20">
        <v>2231502047</v>
      </c>
      <c r="D584" s="20" t="s">
        <v>1129</v>
      </c>
      <c r="E584" s="4" t="s">
        <v>12</v>
      </c>
      <c r="F584" s="20" t="s">
        <v>468</v>
      </c>
      <c r="G584" s="20" t="s">
        <v>152</v>
      </c>
    </row>
    <row r="585" spans="1:7" ht="15" customHeight="1" x14ac:dyDescent="0.3">
      <c r="A585" s="4">
        <v>582</v>
      </c>
      <c r="B585" s="89"/>
      <c r="C585" s="20">
        <v>2231502043</v>
      </c>
      <c r="D585" s="20" t="s">
        <v>1130</v>
      </c>
      <c r="E585" s="4" t="s">
        <v>12</v>
      </c>
      <c r="F585" s="20" t="s">
        <v>468</v>
      </c>
      <c r="G585" s="20" t="s">
        <v>152</v>
      </c>
    </row>
    <row r="586" spans="1:7" ht="15" customHeight="1" x14ac:dyDescent="0.3">
      <c r="A586" s="4">
        <v>583</v>
      </c>
      <c r="B586" s="89"/>
      <c r="C586" s="20">
        <v>2231502014</v>
      </c>
      <c r="D586" s="20" t="s">
        <v>1131</v>
      </c>
      <c r="E586" s="4" t="s">
        <v>12</v>
      </c>
      <c r="F586" s="20" t="s">
        <v>468</v>
      </c>
      <c r="G586" s="20" t="s">
        <v>152</v>
      </c>
    </row>
    <row r="587" spans="1:7" ht="15" customHeight="1" x14ac:dyDescent="0.3">
      <c r="A587" s="4">
        <v>584</v>
      </c>
      <c r="B587" s="89"/>
      <c r="C587" s="20">
        <v>2231502024</v>
      </c>
      <c r="D587" s="20" t="s">
        <v>1132</v>
      </c>
      <c r="E587" s="4" t="s">
        <v>12</v>
      </c>
      <c r="F587" s="20" t="s">
        <v>468</v>
      </c>
      <c r="G587" s="20" t="s">
        <v>152</v>
      </c>
    </row>
    <row r="588" spans="1:7" ht="15" customHeight="1" x14ac:dyDescent="0.3">
      <c r="A588" s="4">
        <v>585</v>
      </c>
      <c r="B588" s="89"/>
      <c r="C588" s="20">
        <v>2231502022</v>
      </c>
      <c r="D588" s="20" t="s">
        <v>1133</v>
      </c>
      <c r="E588" s="4" t="s">
        <v>12</v>
      </c>
      <c r="F588" s="20" t="s">
        <v>468</v>
      </c>
      <c r="G588" s="20" t="s">
        <v>152</v>
      </c>
    </row>
    <row r="589" spans="1:7" ht="15" customHeight="1" x14ac:dyDescent="0.3">
      <c r="A589" s="4">
        <v>586</v>
      </c>
      <c r="B589" s="89"/>
      <c r="C589" s="20">
        <v>2231502055</v>
      </c>
      <c r="D589" s="20" t="s">
        <v>1134</v>
      </c>
      <c r="E589" s="4" t="s">
        <v>12</v>
      </c>
      <c r="F589" s="20" t="s">
        <v>468</v>
      </c>
      <c r="G589" s="20" t="s">
        <v>152</v>
      </c>
    </row>
    <row r="590" spans="1:7" ht="15" customHeight="1" x14ac:dyDescent="0.3">
      <c r="A590" s="4">
        <v>587</v>
      </c>
      <c r="B590" s="89"/>
      <c r="C590" s="20">
        <v>2231502026</v>
      </c>
      <c r="D590" s="20" t="s">
        <v>1135</v>
      </c>
      <c r="E590" s="4" t="s">
        <v>12</v>
      </c>
      <c r="F590" s="20" t="s">
        <v>468</v>
      </c>
      <c r="G590" s="20" t="s">
        <v>152</v>
      </c>
    </row>
    <row r="591" spans="1:7" ht="15" customHeight="1" x14ac:dyDescent="0.3">
      <c r="A591" s="4">
        <v>588</v>
      </c>
      <c r="B591" s="89"/>
      <c r="C591" s="20">
        <v>2231502019</v>
      </c>
      <c r="D591" s="20" t="s">
        <v>1136</v>
      </c>
      <c r="E591" s="4" t="s">
        <v>12</v>
      </c>
      <c r="F591" s="20" t="s">
        <v>468</v>
      </c>
      <c r="G591" s="20" t="s">
        <v>152</v>
      </c>
    </row>
    <row r="592" spans="1:7" ht="15" customHeight="1" x14ac:dyDescent="0.3">
      <c r="A592" s="4">
        <v>589</v>
      </c>
      <c r="B592" s="89"/>
      <c r="C592" s="20">
        <v>2231502038</v>
      </c>
      <c r="D592" s="20" t="s">
        <v>1137</v>
      </c>
      <c r="E592" s="4" t="s">
        <v>12</v>
      </c>
      <c r="F592" s="20" t="s">
        <v>468</v>
      </c>
      <c r="G592" s="20" t="s">
        <v>152</v>
      </c>
    </row>
    <row r="593" spans="1:7" ht="15" customHeight="1" x14ac:dyDescent="0.3">
      <c r="A593" s="4">
        <v>590</v>
      </c>
      <c r="B593" s="89"/>
      <c r="C593" s="20">
        <v>2231501001</v>
      </c>
      <c r="D593" s="20" t="s">
        <v>1138</v>
      </c>
      <c r="E593" s="4" t="s">
        <v>12</v>
      </c>
      <c r="F593" s="20" t="s">
        <v>466</v>
      </c>
      <c r="G593" s="20" t="s">
        <v>145</v>
      </c>
    </row>
    <row r="594" spans="1:7" ht="15" customHeight="1" x14ac:dyDescent="0.3">
      <c r="A594" s="4">
        <v>591</v>
      </c>
      <c r="B594" s="89"/>
      <c r="C594" s="20">
        <v>2231501005</v>
      </c>
      <c r="D594" s="20" t="s">
        <v>1139</v>
      </c>
      <c r="E594" s="4" t="s">
        <v>12</v>
      </c>
      <c r="F594" s="20" t="s">
        <v>466</v>
      </c>
      <c r="G594" s="20" t="s">
        <v>145</v>
      </c>
    </row>
    <row r="595" spans="1:7" ht="15" customHeight="1" x14ac:dyDescent="0.3">
      <c r="A595" s="4">
        <v>592</v>
      </c>
      <c r="B595" s="89"/>
      <c r="C595" s="4">
        <v>2231501002</v>
      </c>
      <c r="D595" s="20" t="s">
        <v>1140</v>
      </c>
      <c r="E595" s="4" t="s">
        <v>12</v>
      </c>
      <c r="F595" s="4" t="s">
        <v>466</v>
      </c>
      <c r="G595" s="20" t="s">
        <v>145</v>
      </c>
    </row>
    <row r="596" spans="1:7" ht="15" customHeight="1" x14ac:dyDescent="0.3">
      <c r="A596" s="4">
        <v>593</v>
      </c>
      <c r="B596" s="89"/>
      <c r="C596" s="4">
        <v>2231501013</v>
      </c>
      <c r="D596" s="20" t="s">
        <v>1141</v>
      </c>
      <c r="E596" s="4" t="s">
        <v>12</v>
      </c>
      <c r="F596" s="4" t="s">
        <v>466</v>
      </c>
      <c r="G596" s="20" t="s">
        <v>145</v>
      </c>
    </row>
  </sheetData>
  <autoFilter ref="A1:G596"/>
  <mergeCells count="23">
    <mergeCell ref="A1:G1"/>
    <mergeCell ref="A2:A3"/>
    <mergeCell ref="B2:B3"/>
    <mergeCell ref="B4:B22"/>
    <mergeCell ref="B23:B95"/>
    <mergeCell ref="B96:B142"/>
    <mergeCell ref="C2:C3"/>
    <mergeCell ref="D2:D3"/>
    <mergeCell ref="E2:E3"/>
    <mergeCell ref="F2:F3"/>
    <mergeCell ref="B569:B596"/>
    <mergeCell ref="B143:B212"/>
    <mergeCell ref="B213:B232"/>
    <mergeCell ref="B233:B294"/>
    <mergeCell ref="B295:B327"/>
    <mergeCell ref="B328:B411"/>
    <mergeCell ref="B412:B469"/>
    <mergeCell ref="G2:G3"/>
    <mergeCell ref="B470:B490"/>
    <mergeCell ref="B491:B512"/>
    <mergeCell ref="B513:B552"/>
    <mergeCell ref="B553:B560"/>
    <mergeCell ref="B561:B568"/>
  </mergeCells>
  <phoneticPr fontId="22" type="noConversion"/>
  <pageMargins left="0.42" right="0.3" top="1" bottom="1" header="0.51" footer="0.51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zoomScaleSheetLayoutView="100" workbookViewId="0">
      <selection activeCell="K525" sqref="K525"/>
    </sheetView>
  </sheetViews>
  <sheetFormatPr defaultColWidth="8.9296875" defaultRowHeight="13.5" x14ac:dyDescent="0.3"/>
  <cols>
    <col min="1" max="1" width="8.9296875" style="34"/>
    <col min="2" max="2" width="18.796875" style="33" customWidth="1"/>
    <col min="3" max="3" width="13.9296875" style="33" customWidth="1"/>
    <col min="4" max="4" width="14.59765625" style="33" customWidth="1"/>
    <col min="5" max="5" width="8.06640625" style="33" customWidth="1"/>
    <col min="6" max="6" width="27.9296875" style="33" customWidth="1"/>
    <col min="7" max="7" width="9.796875" style="33" customWidth="1"/>
    <col min="8" max="16384" width="8.9296875" style="3"/>
  </cols>
  <sheetData>
    <row r="1" spans="1:7" ht="37.9" customHeight="1" x14ac:dyDescent="0.3">
      <c r="A1" s="96" t="s">
        <v>1142</v>
      </c>
      <c r="B1" s="96"/>
      <c r="C1" s="96"/>
      <c r="D1" s="96"/>
      <c r="E1" s="96"/>
      <c r="F1" s="96"/>
      <c r="G1" s="96"/>
    </row>
    <row r="2" spans="1:7" ht="30.95" customHeight="1" x14ac:dyDescent="0.3">
      <c r="A2" s="89" t="s">
        <v>1</v>
      </c>
      <c r="B2" s="90" t="s">
        <v>2</v>
      </c>
      <c r="C2" s="91" t="s">
        <v>141</v>
      </c>
      <c r="D2" s="90" t="s">
        <v>4</v>
      </c>
      <c r="E2" s="90" t="s">
        <v>5</v>
      </c>
      <c r="F2" s="90" t="s">
        <v>6</v>
      </c>
      <c r="G2" s="90" t="s">
        <v>142</v>
      </c>
    </row>
    <row r="3" spans="1:7" ht="30" customHeight="1" x14ac:dyDescent="0.3">
      <c r="A3" s="89"/>
      <c r="B3" s="91"/>
      <c r="C3" s="91"/>
      <c r="D3" s="91"/>
      <c r="E3" s="91"/>
      <c r="F3" s="91"/>
      <c r="G3" s="91"/>
    </row>
    <row r="4" spans="1:7" ht="15" customHeight="1" x14ac:dyDescent="0.3">
      <c r="A4" s="4">
        <v>1</v>
      </c>
      <c r="B4" s="89" t="s">
        <v>7</v>
      </c>
      <c r="C4" s="6">
        <v>2130011018</v>
      </c>
      <c r="D4" s="6" t="s">
        <v>1143</v>
      </c>
      <c r="E4" s="4" t="s">
        <v>9</v>
      </c>
      <c r="F4" s="6" t="s">
        <v>147</v>
      </c>
      <c r="G4" s="6" t="s">
        <v>145</v>
      </c>
    </row>
    <row r="5" spans="1:7" ht="15" customHeight="1" x14ac:dyDescent="0.3">
      <c r="A5" s="4">
        <v>2</v>
      </c>
      <c r="B5" s="89"/>
      <c r="C5" s="6">
        <v>2130011010</v>
      </c>
      <c r="D5" s="6" t="s">
        <v>1144</v>
      </c>
      <c r="E5" s="4" t="s">
        <v>9</v>
      </c>
      <c r="F5" s="6" t="s">
        <v>147</v>
      </c>
      <c r="G5" s="6" t="s">
        <v>145</v>
      </c>
    </row>
    <row r="6" spans="1:7" ht="15" customHeight="1" x14ac:dyDescent="0.3">
      <c r="A6" s="4">
        <v>3</v>
      </c>
      <c r="B6" s="89"/>
      <c r="C6" s="6">
        <v>2130011015</v>
      </c>
      <c r="D6" s="6" t="s">
        <v>1145</v>
      </c>
      <c r="E6" s="4" t="s">
        <v>9</v>
      </c>
      <c r="F6" s="6" t="s">
        <v>147</v>
      </c>
      <c r="G6" s="6" t="s">
        <v>145</v>
      </c>
    </row>
    <row r="7" spans="1:7" ht="15" customHeight="1" x14ac:dyDescent="0.3">
      <c r="A7" s="4">
        <v>4</v>
      </c>
      <c r="B7" s="89"/>
      <c r="C7" s="6">
        <v>2130011014</v>
      </c>
      <c r="D7" s="6" t="s">
        <v>1146</v>
      </c>
      <c r="E7" s="4" t="s">
        <v>9</v>
      </c>
      <c r="F7" s="6" t="s">
        <v>147</v>
      </c>
      <c r="G7" s="6" t="s">
        <v>145</v>
      </c>
    </row>
    <row r="8" spans="1:7" ht="15" customHeight="1" x14ac:dyDescent="0.3">
      <c r="A8" s="4">
        <v>5</v>
      </c>
      <c r="B8" s="89"/>
      <c r="C8" s="6">
        <v>2230101054</v>
      </c>
      <c r="D8" s="6" t="s">
        <v>1147</v>
      </c>
      <c r="E8" s="6" t="s">
        <v>12</v>
      </c>
      <c r="F8" s="6" t="s">
        <v>147</v>
      </c>
      <c r="G8" s="6" t="s">
        <v>145</v>
      </c>
    </row>
    <row r="9" spans="1:7" ht="15" customHeight="1" x14ac:dyDescent="0.3">
      <c r="A9" s="4">
        <v>6</v>
      </c>
      <c r="B9" s="89"/>
      <c r="C9" s="6">
        <v>2230101056</v>
      </c>
      <c r="D9" s="6" t="s">
        <v>1148</v>
      </c>
      <c r="E9" s="6" t="s">
        <v>12</v>
      </c>
      <c r="F9" s="6" t="s">
        <v>147</v>
      </c>
      <c r="G9" s="6" t="s">
        <v>145</v>
      </c>
    </row>
    <row r="10" spans="1:7" ht="15" customHeight="1" x14ac:dyDescent="0.3">
      <c r="A10" s="4">
        <v>7</v>
      </c>
      <c r="B10" s="89"/>
      <c r="C10" s="7">
        <v>2230101061</v>
      </c>
      <c r="D10" s="7" t="s">
        <v>1149</v>
      </c>
      <c r="E10" s="6" t="s">
        <v>12</v>
      </c>
      <c r="F10" s="6" t="s">
        <v>147</v>
      </c>
      <c r="G10" s="6" t="s">
        <v>145</v>
      </c>
    </row>
    <row r="11" spans="1:7" ht="15" customHeight="1" x14ac:dyDescent="0.3">
      <c r="A11" s="4">
        <v>8</v>
      </c>
      <c r="B11" s="89"/>
      <c r="C11" s="7">
        <v>2030101010</v>
      </c>
      <c r="D11" s="7" t="s">
        <v>1150</v>
      </c>
      <c r="E11" s="6" t="s">
        <v>12</v>
      </c>
      <c r="F11" s="6" t="s">
        <v>147</v>
      </c>
      <c r="G11" s="6" t="s">
        <v>145</v>
      </c>
    </row>
    <row r="12" spans="1:7" ht="15" customHeight="1" x14ac:dyDescent="0.3">
      <c r="A12" s="4">
        <v>9</v>
      </c>
      <c r="B12" s="89"/>
      <c r="C12" s="7">
        <v>2230102017</v>
      </c>
      <c r="D12" s="7" t="s">
        <v>1151</v>
      </c>
      <c r="E12" s="4" t="s">
        <v>9</v>
      </c>
      <c r="F12" s="6" t="s">
        <v>151</v>
      </c>
      <c r="G12" s="6" t="s">
        <v>152</v>
      </c>
    </row>
    <row r="13" spans="1:7" ht="15" customHeight="1" x14ac:dyDescent="0.3">
      <c r="A13" s="4">
        <v>10</v>
      </c>
      <c r="B13" s="89"/>
      <c r="C13" s="7">
        <v>2230102025</v>
      </c>
      <c r="D13" s="7" t="s">
        <v>1152</v>
      </c>
      <c r="E13" s="4" t="s">
        <v>9</v>
      </c>
      <c r="F13" s="6" t="s">
        <v>151</v>
      </c>
      <c r="G13" s="6" t="s">
        <v>152</v>
      </c>
    </row>
    <row r="14" spans="1:7" ht="15" customHeight="1" x14ac:dyDescent="0.3">
      <c r="A14" s="4">
        <v>11</v>
      </c>
      <c r="B14" s="89"/>
      <c r="C14" s="7">
        <v>2230102023</v>
      </c>
      <c r="D14" s="7" t="s">
        <v>1153</v>
      </c>
      <c r="E14" s="4" t="s">
        <v>9</v>
      </c>
      <c r="F14" s="6" t="s">
        <v>151</v>
      </c>
      <c r="G14" s="6" t="s">
        <v>152</v>
      </c>
    </row>
    <row r="15" spans="1:7" ht="15" customHeight="1" x14ac:dyDescent="0.3">
      <c r="A15" s="4">
        <v>12</v>
      </c>
      <c r="B15" s="89"/>
      <c r="C15" s="7">
        <v>2230102027</v>
      </c>
      <c r="D15" s="7" t="s">
        <v>1154</v>
      </c>
      <c r="E15" s="4" t="s">
        <v>9</v>
      </c>
      <c r="F15" s="6" t="s">
        <v>151</v>
      </c>
      <c r="G15" s="6" t="s">
        <v>152</v>
      </c>
    </row>
    <row r="16" spans="1:7" ht="15" customHeight="1" x14ac:dyDescent="0.3">
      <c r="A16" s="4">
        <v>13</v>
      </c>
      <c r="B16" s="89"/>
      <c r="C16" s="7">
        <v>2230102029</v>
      </c>
      <c r="D16" s="7" t="s">
        <v>1155</v>
      </c>
      <c r="E16" s="4" t="s">
        <v>9</v>
      </c>
      <c r="F16" s="6" t="s">
        <v>151</v>
      </c>
      <c r="G16" s="6" t="s">
        <v>152</v>
      </c>
    </row>
    <row r="17" spans="1:7" ht="15" customHeight="1" x14ac:dyDescent="0.3">
      <c r="A17" s="4">
        <v>14</v>
      </c>
      <c r="B17" s="89"/>
      <c r="C17" s="7">
        <v>2230102034</v>
      </c>
      <c r="D17" s="7" t="s">
        <v>1156</v>
      </c>
      <c r="E17" s="4" t="s">
        <v>9</v>
      </c>
      <c r="F17" s="6" t="s">
        <v>151</v>
      </c>
      <c r="G17" s="6" t="s">
        <v>152</v>
      </c>
    </row>
    <row r="18" spans="1:7" ht="15" customHeight="1" x14ac:dyDescent="0.3">
      <c r="A18" s="4">
        <v>15</v>
      </c>
      <c r="B18" s="89"/>
      <c r="C18" s="7">
        <v>2230102012</v>
      </c>
      <c r="D18" s="7" t="s">
        <v>1157</v>
      </c>
      <c r="E18" s="4" t="s">
        <v>9</v>
      </c>
      <c r="F18" s="6" t="s">
        <v>151</v>
      </c>
      <c r="G18" s="6" t="s">
        <v>152</v>
      </c>
    </row>
    <row r="19" spans="1:7" ht="15" customHeight="1" x14ac:dyDescent="0.3">
      <c r="A19" s="4">
        <v>16</v>
      </c>
      <c r="B19" s="89"/>
      <c r="C19" s="7">
        <v>2230102030</v>
      </c>
      <c r="D19" s="7" t="s">
        <v>1158</v>
      </c>
      <c r="E19" s="4" t="s">
        <v>9</v>
      </c>
      <c r="F19" s="6" t="s">
        <v>151</v>
      </c>
      <c r="G19" s="6" t="s">
        <v>152</v>
      </c>
    </row>
    <row r="20" spans="1:7" ht="15" customHeight="1" x14ac:dyDescent="0.3">
      <c r="A20" s="4">
        <v>17</v>
      </c>
      <c r="B20" s="89"/>
      <c r="C20" s="7">
        <v>2230102042</v>
      </c>
      <c r="D20" s="7" t="s">
        <v>1159</v>
      </c>
      <c r="E20" s="4" t="s">
        <v>9</v>
      </c>
      <c r="F20" s="6" t="s">
        <v>151</v>
      </c>
      <c r="G20" s="6" t="s">
        <v>152</v>
      </c>
    </row>
    <row r="21" spans="1:7" ht="15" customHeight="1" x14ac:dyDescent="0.3">
      <c r="A21" s="4">
        <v>18</v>
      </c>
      <c r="B21" s="89"/>
      <c r="C21" s="7">
        <v>2230102002</v>
      </c>
      <c r="D21" s="7" t="s">
        <v>1160</v>
      </c>
      <c r="E21" s="4" t="s">
        <v>9</v>
      </c>
      <c r="F21" s="6" t="s">
        <v>151</v>
      </c>
      <c r="G21" s="6" t="s">
        <v>152</v>
      </c>
    </row>
    <row r="22" spans="1:7" ht="15" customHeight="1" x14ac:dyDescent="0.3">
      <c r="A22" s="4">
        <v>19</v>
      </c>
      <c r="B22" s="92" t="s">
        <v>13</v>
      </c>
      <c r="C22" s="8">
        <v>2130021011</v>
      </c>
      <c r="D22" s="8" t="s">
        <v>1161</v>
      </c>
      <c r="E22" s="4" t="s">
        <v>9</v>
      </c>
      <c r="F22" s="8" t="s">
        <v>16</v>
      </c>
      <c r="G22" s="8" t="s">
        <v>145</v>
      </c>
    </row>
    <row r="23" spans="1:7" ht="15" customHeight="1" x14ac:dyDescent="0.3">
      <c r="A23" s="4">
        <v>20</v>
      </c>
      <c r="B23" s="93"/>
      <c r="C23" s="8">
        <v>2130021018</v>
      </c>
      <c r="D23" s="8" t="s">
        <v>1162</v>
      </c>
      <c r="E23" s="4" t="s">
        <v>9</v>
      </c>
      <c r="F23" s="8" t="s">
        <v>16</v>
      </c>
      <c r="G23" s="8" t="s">
        <v>145</v>
      </c>
    </row>
    <row r="24" spans="1:7" ht="15" customHeight="1" x14ac:dyDescent="0.3">
      <c r="A24" s="4">
        <v>21</v>
      </c>
      <c r="B24" s="93"/>
      <c r="C24" s="8">
        <v>2130021024</v>
      </c>
      <c r="D24" s="8" t="s">
        <v>1163</v>
      </c>
      <c r="E24" s="4" t="s">
        <v>9</v>
      </c>
      <c r="F24" s="8" t="s">
        <v>16</v>
      </c>
      <c r="G24" s="8" t="s">
        <v>145</v>
      </c>
    </row>
    <row r="25" spans="1:7" ht="15" customHeight="1" x14ac:dyDescent="0.3">
      <c r="A25" s="4">
        <v>22</v>
      </c>
      <c r="B25" s="93"/>
      <c r="C25" s="8">
        <v>2130021017</v>
      </c>
      <c r="D25" s="8" t="s">
        <v>1154</v>
      </c>
      <c r="E25" s="4" t="s">
        <v>9</v>
      </c>
      <c r="F25" s="8" t="s">
        <v>16</v>
      </c>
      <c r="G25" s="8" t="s">
        <v>145</v>
      </c>
    </row>
    <row r="26" spans="1:7" ht="15" customHeight="1" x14ac:dyDescent="0.3">
      <c r="A26" s="4">
        <v>23</v>
      </c>
      <c r="B26" s="93"/>
      <c r="C26" s="8">
        <v>2130021025</v>
      </c>
      <c r="D26" s="8" t="s">
        <v>1164</v>
      </c>
      <c r="E26" s="4" t="s">
        <v>9</v>
      </c>
      <c r="F26" s="8" t="s">
        <v>16</v>
      </c>
      <c r="G26" s="8" t="s">
        <v>145</v>
      </c>
    </row>
    <row r="27" spans="1:7" ht="15" customHeight="1" x14ac:dyDescent="0.3">
      <c r="A27" s="4">
        <v>24</v>
      </c>
      <c r="B27" s="93"/>
      <c r="C27" s="8">
        <v>2130021029</v>
      </c>
      <c r="D27" s="8" t="s">
        <v>1165</v>
      </c>
      <c r="E27" s="4" t="s">
        <v>9</v>
      </c>
      <c r="F27" s="8" t="s">
        <v>16</v>
      </c>
      <c r="G27" s="8" t="s">
        <v>145</v>
      </c>
    </row>
    <row r="28" spans="1:7" ht="15" customHeight="1" x14ac:dyDescent="0.3">
      <c r="A28" s="4">
        <v>25</v>
      </c>
      <c r="B28" s="93"/>
      <c r="C28" s="8">
        <v>2130021030</v>
      </c>
      <c r="D28" s="8" t="s">
        <v>1166</v>
      </c>
      <c r="E28" s="4" t="s">
        <v>9</v>
      </c>
      <c r="F28" s="8" t="s">
        <v>16</v>
      </c>
      <c r="G28" s="8" t="s">
        <v>145</v>
      </c>
    </row>
    <row r="29" spans="1:7" ht="15" customHeight="1" x14ac:dyDescent="0.3">
      <c r="A29" s="4">
        <v>26</v>
      </c>
      <c r="B29" s="93"/>
      <c r="C29" s="8">
        <v>2130021006</v>
      </c>
      <c r="D29" s="8" t="s">
        <v>1167</v>
      </c>
      <c r="E29" s="4" t="s">
        <v>9</v>
      </c>
      <c r="F29" s="8" t="s">
        <v>16</v>
      </c>
      <c r="G29" s="8" t="s">
        <v>145</v>
      </c>
    </row>
    <row r="30" spans="1:7" ht="15" customHeight="1" x14ac:dyDescent="0.3">
      <c r="A30" s="4">
        <v>27</v>
      </c>
      <c r="B30" s="93"/>
      <c r="C30" s="8">
        <v>2130021033</v>
      </c>
      <c r="D30" s="8" t="s">
        <v>1168</v>
      </c>
      <c r="E30" s="4" t="s">
        <v>9</v>
      </c>
      <c r="F30" s="8" t="s">
        <v>16</v>
      </c>
      <c r="G30" s="8" t="s">
        <v>145</v>
      </c>
    </row>
    <row r="31" spans="1:7" ht="15" customHeight="1" x14ac:dyDescent="0.3">
      <c r="A31" s="4">
        <v>28</v>
      </c>
      <c r="B31" s="93"/>
      <c r="C31" s="8">
        <v>2130022043</v>
      </c>
      <c r="D31" s="8" t="s">
        <v>1169</v>
      </c>
      <c r="E31" s="4" t="s">
        <v>9</v>
      </c>
      <c r="F31" s="8" t="s">
        <v>161</v>
      </c>
      <c r="G31" s="8" t="s">
        <v>152</v>
      </c>
    </row>
    <row r="32" spans="1:7" ht="15" customHeight="1" x14ac:dyDescent="0.3">
      <c r="A32" s="4">
        <v>29</v>
      </c>
      <c r="B32" s="93"/>
      <c r="C32" s="8" t="s">
        <v>1170</v>
      </c>
      <c r="D32" s="8" t="s">
        <v>1171</v>
      </c>
      <c r="E32" s="4" t="s">
        <v>9</v>
      </c>
      <c r="F32" s="8" t="s">
        <v>161</v>
      </c>
      <c r="G32" s="8" t="s">
        <v>152</v>
      </c>
    </row>
    <row r="33" spans="1:7" ht="15" customHeight="1" x14ac:dyDescent="0.3">
      <c r="A33" s="4">
        <v>30</v>
      </c>
      <c r="B33" s="93"/>
      <c r="C33" s="8">
        <v>2130022095</v>
      </c>
      <c r="D33" s="8" t="s">
        <v>1172</v>
      </c>
      <c r="E33" s="4" t="s">
        <v>9</v>
      </c>
      <c r="F33" s="8" t="s">
        <v>165</v>
      </c>
      <c r="G33" s="8" t="s">
        <v>152</v>
      </c>
    </row>
    <row r="34" spans="1:7" ht="15" customHeight="1" x14ac:dyDescent="0.3">
      <c r="A34" s="4">
        <v>31</v>
      </c>
      <c r="B34" s="93"/>
      <c r="C34" s="8">
        <v>2130022089</v>
      </c>
      <c r="D34" s="8" t="s">
        <v>1173</v>
      </c>
      <c r="E34" s="4" t="s">
        <v>9</v>
      </c>
      <c r="F34" s="8" t="s">
        <v>161</v>
      </c>
      <c r="G34" s="8" t="s">
        <v>152</v>
      </c>
    </row>
    <row r="35" spans="1:7" ht="15" customHeight="1" x14ac:dyDescent="0.3">
      <c r="A35" s="4">
        <v>32</v>
      </c>
      <c r="B35" s="93"/>
      <c r="C35" s="8">
        <v>2130022116</v>
      </c>
      <c r="D35" s="8" t="s">
        <v>1174</v>
      </c>
      <c r="E35" s="4" t="s">
        <v>9</v>
      </c>
      <c r="F35" s="8" t="s">
        <v>165</v>
      </c>
      <c r="G35" s="8" t="s">
        <v>152</v>
      </c>
    </row>
    <row r="36" spans="1:7" ht="15" customHeight="1" x14ac:dyDescent="0.3">
      <c r="A36" s="4">
        <v>33</v>
      </c>
      <c r="B36" s="93"/>
      <c r="C36" s="8" t="s">
        <v>1175</v>
      </c>
      <c r="D36" s="8" t="s">
        <v>1176</v>
      </c>
      <c r="E36" s="4" t="s">
        <v>9</v>
      </c>
      <c r="F36" s="8" t="s">
        <v>161</v>
      </c>
      <c r="G36" s="8" t="s">
        <v>152</v>
      </c>
    </row>
    <row r="37" spans="1:7" ht="15" customHeight="1" x14ac:dyDescent="0.3">
      <c r="A37" s="4">
        <v>34</v>
      </c>
      <c r="B37" s="93"/>
      <c r="C37" s="8">
        <v>2130022094</v>
      </c>
      <c r="D37" s="8" t="s">
        <v>1177</v>
      </c>
      <c r="E37" s="4" t="s">
        <v>9</v>
      </c>
      <c r="F37" s="8" t="s">
        <v>161</v>
      </c>
      <c r="G37" s="8" t="s">
        <v>152</v>
      </c>
    </row>
    <row r="38" spans="1:7" ht="15" customHeight="1" x14ac:dyDescent="0.3">
      <c r="A38" s="4">
        <v>35</v>
      </c>
      <c r="B38" s="93"/>
      <c r="C38" s="8">
        <v>2130022118</v>
      </c>
      <c r="D38" s="8" t="s">
        <v>1178</v>
      </c>
      <c r="E38" s="4" t="s">
        <v>9</v>
      </c>
      <c r="F38" s="8" t="s">
        <v>161</v>
      </c>
      <c r="G38" s="8" t="s">
        <v>152</v>
      </c>
    </row>
    <row r="39" spans="1:7" ht="15" customHeight="1" x14ac:dyDescent="0.3">
      <c r="A39" s="4">
        <v>36</v>
      </c>
      <c r="B39" s="93"/>
      <c r="C39" s="8">
        <v>2130022087</v>
      </c>
      <c r="D39" s="8" t="s">
        <v>1179</v>
      </c>
      <c r="E39" s="4" t="s">
        <v>9</v>
      </c>
      <c r="F39" s="8" t="s">
        <v>165</v>
      </c>
      <c r="G39" s="8" t="s">
        <v>152</v>
      </c>
    </row>
    <row r="40" spans="1:7" ht="15" customHeight="1" x14ac:dyDescent="0.3">
      <c r="A40" s="4">
        <v>37</v>
      </c>
      <c r="B40" s="93"/>
      <c r="C40" s="8">
        <v>2130022059</v>
      </c>
      <c r="D40" s="8" t="s">
        <v>1180</v>
      </c>
      <c r="E40" s="4" t="s">
        <v>9</v>
      </c>
      <c r="F40" s="8" t="s">
        <v>161</v>
      </c>
      <c r="G40" s="8" t="s">
        <v>152</v>
      </c>
    </row>
    <row r="41" spans="1:7" ht="15" customHeight="1" x14ac:dyDescent="0.3">
      <c r="A41" s="4">
        <v>38</v>
      </c>
      <c r="B41" s="93"/>
      <c r="C41" s="35">
        <v>2130022082</v>
      </c>
      <c r="D41" s="35" t="s">
        <v>1181</v>
      </c>
      <c r="E41" s="4" t="s">
        <v>9</v>
      </c>
      <c r="F41" s="35" t="s">
        <v>161</v>
      </c>
      <c r="G41" s="35" t="s">
        <v>152</v>
      </c>
    </row>
    <row r="42" spans="1:7" ht="15" customHeight="1" x14ac:dyDescent="0.3">
      <c r="A42" s="4">
        <v>39</v>
      </c>
      <c r="B42" s="93"/>
      <c r="C42" s="8">
        <v>2130022048</v>
      </c>
      <c r="D42" s="8" t="s">
        <v>1182</v>
      </c>
      <c r="E42" s="4" t="s">
        <v>9</v>
      </c>
      <c r="F42" s="8" t="s">
        <v>161</v>
      </c>
      <c r="G42" s="8" t="s">
        <v>152</v>
      </c>
    </row>
    <row r="43" spans="1:7" ht="15" customHeight="1" x14ac:dyDescent="0.3">
      <c r="A43" s="4">
        <v>40</v>
      </c>
      <c r="B43" s="93"/>
      <c r="C43" s="8">
        <v>2130022114</v>
      </c>
      <c r="D43" s="8" t="s">
        <v>1183</v>
      </c>
      <c r="E43" s="4" t="s">
        <v>9</v>
      </c>
      <c r="F43" s="8" t="s">
        <v>161</v>
      </c>
      <c r="G43" s="8" t="s">
        <v>152</v>
      </c>
    </row>
    <row r="44" spans="1:7" ht="15" customHeight="1" x14ac:dyDescent="0.3">
      <c r="A44" s="4">
        <v>41</v>
      </c>
      <c r="B44" s="93"/>
      <c r="C44" s="8">
        <v>2130022102</v>
      </c>
      <c r="D44" s="8" t="s">
        <v>1184</v>
      </c>
      <c r="E44" s="4" t="s">
        <v>9</v>
      </c>
      <c r="F44" s="8" t="s">
        <v>161</v>
      </c>
      <c r="G44" s="8" t="s">
        <v>152</v>
      </c>
    </row>
    <row r="45" spans="1:7" ht="15" customHeight="1" x14ac:dyDescent="0.3">
      <c r="A45" s="4">
        <v>42</v>
      </c>
      <c r="B45" s="93"/>
      <c r="C45" s="8" t="s">
        <v>1185</v>
      </c>
      <c r="D45" s="8" t="s">
        <v>1186</v>
      </c>
      <c r="E45" s="4" t="s">
        <v>9</v>
      </c>
      <c r="F45" s="8" t="s">
        <v>161</v>
      </c>
      <c r="G45" s="8" t="s">
        <v>152</v>
      </c>
    </row>
    <row r="46" spans="1:7" ht="15" customHeight="1" x14ac:dyDescent="0.3">
      <c r="A46" s="4">
        <v>43</v>
      </c>
      <c r="B46" s="93"/>
      <c r="C46" s="8" t="s">
        <v>1187</v>
      </c>
      <c r="D46" s="8" t="s">
        <v>1188</v>
      </c>
      <c r="E46" s="4" t="s">
        <v>9</v>
      </c>
      <c r="F46" s="8" t="s">
        <v>161</v>
      </c>
      <c r="G46" s="8" t="s">
        <v>152</v>
      </c>
    </row>
    <row r="47" spans="1:7" ht="15" customHeight="1" x14ac:dyDescent="0.3">
      <c r="A47" s="4">
        <v>44</v>
      </c>
      <c r="B47" s="93"/>
      <c r="C47" s="8">
        <v>2130022051</v>
      </c>
      <c r="D47" s="8" t="s">
        <v>1189</v>
      </c>
      <c r="E47" s="4" t="s">
        <v>9</v>
      </c>
      <c r="F47" s="8" t="s">
        <v>161</v>
      </c>
      <c r="G47" s="8" t="s">
        <v>152</v>
      </c>
    </row>
    <row r="48" spans="1:7" ht="15" customHeight="1" x14ac:dyDescent="0.3">
      <c r="A48" s="4">
        <v>45</v>
      </c>
      <c r="B48" s="93"/>
      <c r="C48" s="8">
        <v>2130022072</v>
      </c>
      <c r="D48" s="8" t="s">
        <v>1190</v>
      </c>
      <c r="E48" s="4" t="s">
        <v>9</v>
      </c>
      <c r="F48" s="8" t="s">
        <v>161</v>
      </c>
      <c r="G48" s="8" t="s">
        <v>152</v>
      </c>
    </row>
    <row r="49" spans="1:7" ht="15" customHeight="1" x14ac:dyDescent="0.3">
      <c r="A49" s="4">
        <v>46</v>
      </c>
      <c r="B49" s="93"/>
      <c r="C49" s="8" t="s">
        <v>1191</v>
      </c>
      <c r="D49" s="8" t="s">
        <v>1192</v>
      </c>
      <c r="E49" s="4" t="s">
        <v>9</v>
      </c>
      <c r="F49" s="8" t="s">
        <v>165</v>
      </c>
      <c r="G49" s="8" t="s">
        <v>152</v>
      </c>
    </row>
    <row r="50" spans="1:7" ht="15" customHeight="1" x14ac:dyDescent="0.3">
      <c r="A50" s="4">
        <v>47</v>
      </c>
      <c r="B50" s="93"/>
      <c r="C50" s="8">
        <v>2130022097</v>
      </c>
      <c r="D50" s="8" t="s">
        <v>1193</v>
      </c>
      <c r="E50" s="4" t="s">
        <v>9</v>
      </c>
      <c r="F50" s="8" t="s">
        <v>161</v>
      </c>
      <c r="G50" s="8" t="s">
        <v>152</v>
      </c>
    </row>
    <row r="51" spans="1:7" ht="15" customHeight="1" x14ac:dyDescent="0.3">
      <c r="A51" s="4">
        <v>48</v>
      </c>
      <c r="B51" s="93"/>
      <c r="C51" s="8">
        <v>2130022071</v>
      </c>
      <c r="D51" s="8" t="s">
        <v>1194</v>
      </c>
      <c r="E51" s="4" t="s">
        <v>9</v>
      </c>
      <c r="F51" s="8" t="s">
        <v>165</v>
      </c>
      <c r="G51" s="8" t="s">
        <v>152</v>
      </c>
    </row>
    <row r="52" spans="1:7" ht="15" customHeight="1" x14ac:dyDescent="0.3">
      <c r="A52" s="4">
        <v>49</v>
      </c>
      <c r="B52" s="93"/>
      <c r="C52" s="8">
        <v>2130022038</v>
      </c>
      <c r="D52" s="8" t="s">
        <v>1195</v>
      </c>
      <c r="E52" s="4" t="s">
        <v>9</v>
      </c>
      <c r="F52" s="8" t="s">
        <v>161</v>
      </c>
      <c r="G52" s="8" t="s">
        <v>152</v>
      </c>
    </row>
    <row r="53" spans="1:7" ht="15" customHeight="1" x14ac:dyDescent="0.3">
      <c r="A53" s="4">
        <v>50</v>
      </c>
      <c r="B53" s="93"/>
      <c r="C53" s="25">
        <v>2230201030</v>
      </c>
      <c r="D53" s="25" t="s">
        <v>1196</v>
      </c>
      <c r="E53" s="6" t="s">
        <v>12</v>
      </c>
      <c r="F53" s="25" t="s">
        <v>16</v>
      </c>
      <c r="G53" s="8" t="s">
        <v>145</v>
      </c>
    </row>
    <row r="54" spans="1:7" ht="15" customHeight="1" x14ac:dyDescent="0.3">
      <c r="A54" s="4">
        <v>51</v>
      </c>
      <c r="B54" s="93"/>
      <c r="C54" s="25">
        <v>2230201037</v>
      </c>
      <c r="D54" s="25" t="s">
        <v>1197</v>
      </c>
      <c r="E54" s="6" t="s">
        <v>12</v>
      </c>
      <c r="F54" s="25" t="s">
        <v>16</v>
      </c>
      <c r="G54" s="8" t="s">
        <v>145</v>
      </c>
    </row>
    <row r="55" spans="1:7" ht="15" customHeight="1" x14ac:dyDescent="0.3">
      <c r="A55" s="4">
        <v>52</v>
      </c>
      <c r="B55" s="93"/>
      <c r="C55" s="25">
        <v>2230201048</v>
      </c>
      <c r="D55" s="25" t="s">
        <v>1198</v>
      </c>
      <c r="E55" s="6" t="s">
        <v>12</v>
      </c>
      <c r="F55" s="25" t="s">
        <v>16</v>
      </c>
      <c r="G55" s="8" t="s">
        <v>145</v>
      </c>
    </row>
    <row r="56" spans="1:7" ht="15" customHeight="1" x14ac:dyDescent="0.3">
      <c r="A56" s="4">
        <v>53</v>
      </c>
      <c r="B56" s="93"/>
      <c r="C56" s="25">
        <v>2230201029</v>
      </c>
      <c r="D56" s="25" t="s">
        <v>1199</v>
      </c>
      <c r="E56" s="6" t="s">
        <v>12</v>
      </c>
      <c r="F56" s="25" t="s">
        <v>16</v>
      </c>
      <c r="G56" s="8" t="s">
        <v>145</v>
      </c>
    </row>
    <row r="57" spans="1:7" ht="15" customHeight="1" x14ac:dyDescent="0.3">
      <c r="A57" s="4">
        <v>54</v>
      </c>
      <c r="B57" s="93"/>
      <c r="C57" s="25">
        <v>2230201012</v>
      </c>
      <c r="D57" s="25" t="s">
        <v>1200</v>
      </c>
      <c r="E57" s="6" t="s">
        <v>12</v>
      </c>
      <c r="F57" s="25" t="s">
        <v>16</v>
      </c>
      <c r="G57" s="8" t="s">
        <v>145</v>
      </c>
    </row>
    <row r="58" spans="1:7" ht="15" customHeight="1" x14ac:dyDescent="0.3">
      <c r="A58" s="4">
        <v>55</v>
      </c>
      <c r="B58" s="93"/>
      <c r="C58" s="25">
        <v>2230201056</v>
      </c>
      <c r="D58" s="25" t="s">
        <v>1201</v>
      </c>
      <c r="E58" s="6" t="s">
        <v>12</v>
      </c>
      <c r="F58" s="25" t="s">
        <v>16</v>
      </c>
      <c r="G58" s="8" t="s">
        <v>145</v>
      </c>
    </row>
    <row r="59" spans="1:7" ht="15" customHeight="1" x14ac:dyDescent="0.3">
      <c r="A59" s="4">
        <v>56</v>
      </c>
      <c r="B59" s="93"/>
      <c r="C59" s="25">
        <v>2230201038</v>
      </c>
      <c r="D59" s="25" t="s">
        <v>1202</v>
      </c>
      <c r="E59" s="6" t="s">
        <v>12</v>
      </c>
      <c r="F59" s="25" t="s">
        <v>16</v>
      </c>
      <c r="G59" s="8" t="s">
        <v>145</v>
      </c>
    </row>
    <row r="60" spans="1:7" ht="15" customHeight="1" x14ac:dyDescent="0.3">
      <c r="A60" s="4">
        <v>57</v>
      </c>
      <c r="B60" s="93"/>
      <c r="C60" s="25">
        <v>2230201042</v>
      </c>
      <c r="D60" s="25" t="s">
        <v>776</v>
      </c>
      <c r="E60" s="6" t="s">
        <v>12</v>
      </c>
      <c r="F60" s="25" t="s">
        <v>16</v>
      </c>
      <c r="G60" s="8" t="s">
        <v>145</v>
      </c>
    </row>
    <row r="61" spans="1:7" ht="15" customHeight="1" x14ac:dyDescent="0.3">
      <c r="A61" s="4">
        <v>58</v>
      </c>
      <c r="B61" s="93"/>
      <c r="C61" s="25">
        <v>2230201031</v>
      </c>
      <c r="D61" s="25" t="s">
        <v>1203</v>
      </c>
      <c r="E61" s="6" t="s">
        <v>12</v>
      </c>
      <c r="F61" s="25" t="s">
        <v>16</v>
      </c>
      <c r="G61" s="8" t="s">
        <v>145</v>
      </c>
    </row>
    <row r="62" spans="1:7" ht="15" customHeight="1" x14ac:dyDescent="0.3">
      <c r="A62" s="4">
        <v>59</v>
      </c>
      <c r="B62" s="93"/>
      <c r="C62" s="25">
        <v>2230201039</v>
      </c>
      <c r="D62" s="25" t="s">
        <v>1204</v>
      </c>
      <c r="E62" s="6" t="s">
        <v>12</v>
      </c>
      <c r="F62" s="25" t="s">
        <v>16</v>
      </c>
      <c r="G62" s="8" t="s">
        <v>145</v>
      </c>
    </row>
    <row r="63" spans="1:7" ht="15" customHeight="1" x14ac:dyDescent="0.3">
      <c r="A63" s="4">
        <v>60</v>
      </c>
      <c r="B63" s="93"/>
      <c r="C63" s="25">
        <v>2230201050</v>
      </c>
      <c r="D63" s="25" t="s">
        <v>1205</v>
      </c>
      <c r="E63" s="6" t="s">
        <v>12</v>
      </c>
      <c r="F63" s="25" t="s">
        <v>16</v>
      </c>
      <c r="G63" s="8" t="s">
        <v>145</v>
      </c>
    </row>
    <row r="64" spans="1:7" ht="15" customHeight="1" x14ac:dyDescent="0.3">
      <c r="A64" s="4">
        <v>61</v>
      </c>
      <c r="B64" s="93"/>
      <c r="C64" s="25">
        <v>2230201018</v>
      </c>
      <c r="D64" s="25" t="s">
        <v>1206</v>
      </c>
      <c r="E64" s="6" t="s">
        <v>12</v>
      </c>
      <c r="F64" s="25" t="s">
        <v>16</v>
      </c>
      <c r="G64" s="8" t="s">
        <v>145</v>
      </c>
    </row>
    <row r="65" spans="1:7" ht="15" customHeight="1" x14ac:dyDescent="0.3">
      <c r="A65" s="4">
        <v>62</v>
      </c>
      <c r="B65" s="93"/>
      <c r="C65" s="25">
        <v>2230201052</v>
      </c>
      <c r="D65" s="25" t="s">
        <v>470</v>
      </c>
      <c r="E65" s="6" t="s">
        <v>12</v>
      </c>
      <c r="F65" s="25" t="s">
        <v>16</v>
      </c>
      <c r="G65" s="8" t="s">
        <v>145</v>
      </c>
    </row>
    <row r="66" spans="1:7" ht="15" customHeight="1" x14ac:dyDescent="0.3">
      <c r="A66" s="4">
        <v>63</v>
      </c>
      <c r="B66" s="93"/>
      <c r="C66" s="25">
        <v>2230201020</v>
      </c>
      <c r="D66" s="25" t="s">
        <v>1207</v>
      </c>
      <c r="E66" s="6" t="s">
        <v>12</v>
      </c>
      <c r="F66" s="25" t="s">
        <v>16</v>
      </c>
      <c r="G66" s="8" t="s">
        <v>145</v>
      </c>
    </row>
    <row r="67" spans="1:7" ht="15" customHeight="1" x14ac:dyDescent="0.3">
      <c r="A67" s="4">
        <v>64</v>
      </c>
      <c r="B67" s="93"/>
      <c r="C67" s="25">
        <v>2230202081</v>
      </c>
      <c r="D67" s="14" t="s">
        <v>1208</v>
      </c>
      <c r="E67" s="6" t="s">
        <v>12</v>
      </c>
      <c r="F67" s="8" t="s">
        <v>165</v>
      </c>
      <c r="G67" s="8" t="s">
        <v>152</v>
      </c>
    </row>
    <row r="68" spans="1:7" ht="15" customHeight="1" x14ac:dyDescent="0.3">
      <c r="A68" s="4">
        <v>65</v>
      </c>
      <c r="B68" s="93"/>
      <c r="C68" s="25">
        <v>2230202091</v>
      </c>
      <c r="D68" s="14" t="s">
        <v>1209</v>
      </c>
      <c r="E68" s="6" t="s">
        <v>12</v>
      </c>
      <c r="F68" s="8" t="s">
        <v>165</v>
      </c>
      <c r="G68" s="8" t="s">
        <v>152</v>
      </c>
    </row>
    <row r="69" spans="1:7" ht="15" customHeight="1" x14ac:dyDescent="0.3">
      <c r="A69" s="4">
        <v>66</v>
      </c>
      <c r="B69" s="93"/>
      <c r="C69" s="25">
        <v>2230202110</v>
      </c>
      <c r="D69" s="14" t="s">
        <v>1210</v>
      </c>
      <c r="E69" s="6" t="s">
        <v>12</v>
      </c>
      <c r="F69" s="8" t="s">
        <v>165</v>
      </c>
      <c r="G69" s="8" t="s">
        <v>152</v>
      </c>
    </row>
    <row r="70" spans="1:7" ht="15" customHeight="1" x14ac:dyDescent="0.3">
      <c r="A70" s="4">
        <v>67</v>
      </c>
      <c r="B70" s="93"/>
      <c r="C70" s="25">
        <v>2230202077</v>
      </c>
      <c r="D70" s="14" t="s">
        <v>1211</v>
      </c>
      <c r="E70" s="6" t="s">
        <v>12</v>
      </c>
      <c r="F70" s="8" t="s">
        <v>165</v>
      </c>
      <c r="G70" s="8" t="s">
        <v>152</v>
      </c>
    </row>
    <row r="71" spans="1:7" ht="15" customHeight="1" x14ac:dyDescent="0.3">
      <c r="A71" s="4">
        <v>68</v>
      </c>
      <c r="B71" s="93"/>
      <c r="C71" s="25">
        <v>2230202120</v>
      </c>
      <c r="D71" s="14" t="s">
        <v>1212</v>
      </c>
      <c r="E71" s="6" t="s">
        <v>12</v>
      </c>
      <c r="F71" s="8" t="s">
        <v>165</v>
      </c>
      <c r="G71" s="8" t="s">
        <v>152</v>
      </c>
    </row>
    <row r="72" spans="1:7" ht="15" customHeight="1" x14ac:dyDescent="0.3">
      <c r="A72" s="4">
        <v>69</v>
      </c>
      <c r="B72" s="93"/>
      <c r="C72" s="25">
        <v>2230202114</v>
      </c>
      <c r="D72" s="14" t="s">
        <v>1213</v>
      </c>
      <c r="E72" s="6" t="s">
        <v>12</v>
      </c>
      <c r="F72" s="8" t="s">
        <v>165</v>
      </c>
      <c r="G72" s="8" t="s">
        <v>152</v>
      </c>
    </row>
    <row r="73" spans="1:7" ht="15" customHeight="1" x14ac:dyDescent="0.3">
      <c r="A73" s="4">
        <v>70</v>
      </c>
      <c r="B73" s="93"/>
      <c r="C73" s="25">
        <v>2230202104</v>
      </c>
      <c r="D73" s="14" t="s">
        <v>1214</v>
      </c>
      <c r="E73" s="6" t="s">
        <v>12</v>
      </c>
      <c r="F73" s="8" t="s">
        <v>165</v>
      </c>
      <c r="G73" s="8" t="s">
        <v>152</v>
      </c>
    </row>
    <row r="74" spans="1:7" ht="15" customHeight="1" x14ac:dyDescent="0.3">
      <c r="A74" s="4">
        <v>71</v>
      </c>
      <c r="B74" s="93"/>
      <c r="C74" s="25">
        <v>2230202099</v>
      </c>
      <c r="D74" s="14" t="s">
        <v>1215</v>
      </c>
      <c r="E74" s="6" t="s">
        <v>12</v>
      </c>
      <c r="F74" s="8" t="s">
        <v>165</v>
      </c>
      <c r="G74" s="8" t="s">
        <v>152</v>
      </c>
    </row>
    <row r="75" spans="1:7" ht="15" customHeight="1" x14ac:dyDescent="0.3">
      <c r="A75" s="4">
        <v>72</v>
      </c>
      <c r="B75" s="93"/>
      <c r="C75" s="25">
        <v>2230202126</v>
      </c>
      <c r="D75" s="14" t="s">
        <v>1216</v>
      </c>
      <c r="E75" s="6" t="s">
        <v>12</v>
      </c>
      <c r="F75" s="8" t="s">
        <v>165</v>
      </c>
      <c r="G75" s="8" t="s">
        <v>152</v>
      </c>
    </row>
    <row r="76" spans="1:7" ht="15" customHeight="1" x14ac:dyDescent="0.3">
      <c r="A76" s="4">
        <v>73</v>
      </c>
      <c r="B76" s="93"/>
      <c r="C76" s="25">
        <v>2230202130</v>
      </c>
      <c r="D76" s="14" t="s">
        <v>1217</v>
      </c>
      <c r="E76" s="6" t="s">
        <v>12</v>
      </c>
      <c r="F76" s="8" t="s">
        <v>165</v>
      </c>
      <c r="G76" s="8" t="s">
        <v>152</v>
      </c>
    </row>
    <row r="77" spans="1:7" ht="15" customHeight="1" x14ac:dyDescent="0.3">
      <c r="A77" s="4">
        <v>74</v>
      </c>
      <c r="B77" s="93"/>
      <c r="C77" s="25">
        <v>2230202097</v>
      </c>
      <c r="D77" s="14" t="s">
        <v>1218</v>
      </c>
      <c r="E77" s="6" t="s">
        <v>12</v>
      </c>
      <c r="F77" s="8" t="s">
        <v>165</v>
      </c>
      <c r="G77" s="8" t="s">
        <v>152</v>
      </c>
    </row>
    <row r="78" spans="1:7" ht="15" customHeight="1" x14ac:dyDescent="0.3">
      <c r="A78" s="4">
        <v>75</v>
      </c>
      <c r="B78" s="93"/>
      <c r="C78" s="25">
        <v>2230202119</v>
      </c>
      <c r="D78" s="14" t="s">
        <v>1219</v>
      </c>
      <c r="E78" s="6" t="s">
        <v>12</v>
      </c>
      <c r="F78" s="8" t="s">
        <v>165</v>
      </c>
      <c r="G78" s="8" t="s">
        <v>152</v>
      </c>
    </row>
    <row r="79" spans="1:7" ht="15" customHeight="1" x14ac:dyDescent="0.3">
      <c r="A79" s="4">
        <v>76</v>
      </c>
      <c r="B79" s="93"/>
      <c r="C79" s="25">
        <v>2230202116</v>
      </c>
      <c r="D79" s="14" t="s">
        <v>1220</v>
      </c>
      <c r="E79" s="6" t="s">
        <v>12</v>
      </c>
      <c r="F79" s="8" t="s">
        <v>165</v>
      </c>
      <c r="G79" s="8" t="s">
        <v>152</v>
      </c>
    </row>
    <row r="80" spans="1:7" ht="15" customHeight="1" x14ac:dyDescent="0.3">
      <c r="A80" s="4">
        <v>77</v>
      </c>
      <c r="B80" s="93"/>
      <c r="C80" s="25">
        <v>2230202094</v>
      </c>
      <c r="D80" s="14" t="s">
        <v>1221</v>
      </c>
      <c r="E80" s="6" t="s">
        <v>12</v>
      </c>
      <c r="F80" s="8" t="s">
        <v>165</v>
      </c>
      <c r="G80" s="8" t="s">
        <v>152</v>
      </c>
    </row>
    <row r="81" spans="1:7" ht="15" customHeight="1" x14ac:dyDescent="0.3">
      <c r="A81" s="4">
        <v>78</v>
      </c>
      <c r="B81" s="93"/>
      <c r="C81" s="8">
        <v>2230202165</v>
      </c>
      <c r="D81" s="8" t="s">
        <v>1222</v>
      </c>
      <c r="E81" s="6" t="s">
        <v>12</v>
      </c>
      <c r="F81" s="8" t="s">
        <v>165</v>
      </c>
      <c r="G81" s="8" t="s">
        <v>152</v>
      </c>
    </row>
    <row r="82" spans="1:7" ht="15" customHeight="1" x14ac:dyDescent="0.3">
      <c r="A82" s="4">
        <v>79</v>
      </c>
      <c r="B82" s="93"/>
      <c r="C82" s="8">
        <v>2230202154</v>
      </c>
      <c r="D82" s="8" t="s">
        <v>1223</v>
      </c>
      <c r="E82" s="6" t="s">
        <v>12</v>
      </c>
      <c r="F82" s="8" t="s">
        <v>165</v>
      </c>
      <c r="G82" s="8" t="s">
        <v>152</v>
      </c>
    </row>
    <row r="83" spans="1:7" ht="15" customHeight="1" x14ac:dyDescent="0.3">
      <c r="A83" s="4">
        <v>80</v>
      </c>
      <c r="B83" s="93"/>
      <c r="C83" s="8">
        <v>2230202151</v>
      </c>
      <c r="D83" s="8" t="s">
        <v>1224</v>
      </c>
      <c r="E83" s="6" t="s">
        <v>12</v>
      </c>
      <c r="F83" s="8" t="s">
        <v>165</v>
      </c>
      <c r="G83" s="8" t="s">
        <v>152</v>
      </c>
    </row>
    <row r="84" spans="1:7" ht="15" customHeight="1" x14ac:dyDescent="0.3">
      <c r="A84" s="4">
        <v>81</v>
      </c>
      <c r="B84" s="93"/>
      <c r="C84" s="8">
        <v>2230202144</v>
      </c>
      <c r="D84" s="8" t="s">
        <v>1225</v>
      </c>
      <c r="E84" s="6" t="s">
        <v>12</v>
      </c>
      <c r="F84" s="8" t="s">
        <v>165</v>
      </c>
      <c r="G84" s="8" t="s">
        <v>152</v>
      </c>
    </row>
    <row r="85" spans="1:7" ht="15" customHeight="1" x14ac:dyDescent="0.3">
      <c r="A85" s="4">
        <v>82</v>
      </c>
      <c r="B85" s="93"/>
      <c r="C85" s="8">
        <v>2230202142</v>
      </c>
      <c r="D85" s="8" t="s">
        <v>1226</v>
      </c>
      <c r="E85" s="6" t="s">
        <v>12</v>
      </c>
      <c r="F85" s="8" t="s">
        <v>165</v>
      </c>
      <c r="G85" s="8" t="s">
        <v>152</v>
      </c>
    </row>
    <row r="86" spans="1:7" ht="15" customHeight="1" x14ac:dyDescent="0.3">
      <c r="A86" s="4">
        <v>83</v>
      </c>
      <c r="B86" s="93"/>
      <c r="C86" s="8">
        <v>2230202141</v>
      </c>
      <c r="D86" s="8" t="s">
        <v>1227</v>
      </c>
      <c r="E86" s="6" t="s">
        <v>12</v>
      </c>
      <c r="F86" s="8" t="s">
        <v>165</v>
      </c>
      <c r="G86" s="8" t="s">
        <v>152</v>
      </c>
    </row>
    <row r="87" spans="1:7" ht="15" customHeight="1" x14ac:dyDescent="0.3">
      <c r="A87" s="4">
        <v>84</v>
      </c>
      <c r="B87" s="93"/>
      <c r="C87" s="8">
        <v>2230202061</v>
      </c>
      <c r="D87" s="8" t="s">
        <v>1228</v>
      </c>
      <c r="E87" s="6" t="s">
        <v>12</v>
      </c>
      <c r="F87" s="8" t="s">
        <v>165</v>
      </c>
      <c r="G87" s="8" t="s">
        <v>152</v>
      </c>
    </row>
    <row r="88" spans="1:7" ht="15" customHeight="1" x14ac:dyDescent="0.3">
      <c r="A88" s="4">
        <v>85</v>
      </c>
      <c r="B88" s="93"/>
      <c r="C88" s="8">
        <v>2230202157</v>
      </c>
      <c r="D88" s="8" t="s">
        <v>1229</v>
      </c>
      <c r="E88" s="6" t="s">
        <v>12</v>
      </c>
      <c r="F88" s="8" t="s">
        <v>165</v>
      </c>
      <c r="G88" s="8" t="s">
        <v>152</v>
      </c>
    </row>
    <row r="89" spans="1:7" ht="15" customHeight="1" x14ac:dyDescent="0.3">
      <c r="A89" s="4">
        <v>86</v>
      </c>
      <c r="B89" s="93"/>
      <c r="C89" s="8">
        <v>2230202062</v>
      </c>
      <c r="D89" s="8" t="s">
        <v>1230</v>
      </c>
      <c r="E89" s="6" t="s">
        <v>12</v>
      </c>
      <c r="F89" s="8" t="s">
        <v>165</v>
      </c>
      <c r="G89" s="8" t="s">
        <v>152</v>
      </c>
    </row>
    <row r="90" spans="1:7" ht="15" customHeight="1" x14ac:dyDescent="0.3">
      <c r="A90" s="4">
        <v>87</v>
      </c>
      <c r="B90" s="93"/>
      <c r="C90" s="8">
        <v>2230202145</v>
      </c>
      <c r="D90" s="8" t="s">
        <v>1231</v>
      </c>
      <c r="E90" s="6" t="s">
        <v>12</v>
      </c>
      <c r="F90" s="8" t="s">
        <v>165</v>
      </c>
      <c r="G90" s="8" t="s">
        <v>152</v>
      </c>
    </row>
    <row r="91" spans="1:7" ht="15" customHeight="1" x14ac:dyDescent="0.3">
      <c r="A91" s="4">
        <v>88</v>
      </c>
      <c r="B91" s="93"/>
      <c r="C91" s="8">
        <v>2230202057</v>
      </c>
      <c r="D91" s="8" t="s">
        <v>1232</v>
      </c>
      <c r="E91" s="6" t="s">
        <v>12</v>
      </c>
      <c r="F91" s="8" t="s">
        <v>165</v>
      </c>
      <c r="G91" s="8" t="s">
        <v>152</v>
      </c>
    </row>
    <row r="92" spans="1:7" ht="15" customHeight="1" x14ac:dyDescent="0.3">
      <c r="A92" s="4">
        <v>89</v>
      </c>
      <c r="B92" s="93"/>
      <c r="C92" s="8">
        <v>2230202071</v>
      </c>
      <c r="D92" s="8" t="s">
        <v>1233</v>
      </c>
      <c r="E92" s="6" t="s">
        <v>12</v>
      </c>
      <c r="F92" s="8" t="s">
        <v>165</v>
      </c>
      <c r="G92" s="8" t="s">
        <v>152</v>
      </c>
    </row>
    <row r="93" spans="1:7" ht="15" customHeight="1" x14ac:dyDescent="0.3">
      <c r="A93" s="4">
        <v>90</v>
      </c>
      <c r="B93" s="93"/>
      <c r="C93" s="8">
        <v>2230202059</v>
      </c>
      <c r="D93" s="8" t="s">
        <v>1234</v>
      </c>
      <c r="E93" s="6" t="s">
        <v>12</v>
      </c>
      <c r="F93" s="8" t="s">
        <v>165</v>
      </c>
      <c r="G93" s="8" t="s">
        <v>152</v>
      </c>
    </row>
    <row r="94" spans="1:7" ht="15" customHeight="1" x14ac:dyDescent="0.3">
      <c r="A94" s="4">
        <v>91</v>
      </c>
      <c r="B94" s="93"/>
      <c r="C94" s="8">
        <v>2230202156</v>
      </c>
      <c r="D94" s="8" t="s">
        <v>1235</v>
      </c>
      <c r="E94" s="6" t="s">
        <v>12</v>
      </c>
      <c r="F94" s="8" t="s">
        <v>165</v>
      </c>
      <c r="G94" s="8" t="s">
        <v>152</v>
      </c>
    </row>
    <row r="95" spans="1:7" ht="15" customHeight="1" x14ac:dyDescent="0.3">
      <c r="A95" s="4">
        <v>92</v>
      </c>
      <c r="B95" s="89" t="s">
        <v>44</v>
      </c>
      <c r="C95" s="6">
        <v>2130031001</v>
      </c>
      <c r="D95" s="6" t="s">
        <v>1236</v>
      </c>
      <c r="E95" s="4" t="s">
        <v>9</v>
      </c>
      <c r="F95" s="6" t="s">
        <v>189</v>
      </c>
      <c r="G95" s="6" t="s">
        <v>145</v>
      </c>
    </row>
    <row r="96" spans="1:7" ht="15" customHeight="1" x14ac:dyDescent="0.3">
      <c r="A96" s="4">
        <v>93</v>
      </c>
      <c r="B96" s="89"/>
      <c r="C96" s="6">
        <v>2130031009</v>
      </c>
      <c r="D96" s="6" t="s">
        <v>1237</v>
      </c>
      <c r="E96" s="4" t="s">
        <v>9</v>
      </c>
      <c r="F96" s="6" t="s">
        <v>191</v>
      </c>
      <c r="G96" s="6" t="s">
        <v>145</v>
      </c>
    </row>
    <row r="97" spans="1:7" ht="15" customHeight="1" x14ac:dyDescent="0.3">
      <c r="A97" s="4">
        <v>94</v>
      </c>
      <c r="B97" s="89"/>
      <c r="C97" s="36">
        <v>2130031008</v>
      </c>
      <c r="D97" s="6" t="s">
        <v>1238</v>
      </c>
      <c r="E97" s="4" t="s">
        <v>9</v>
      </c>
      <c r="F97" s="6" t="s">
        <v>1239</v>
      </c>
      <c r="G97" s="6" t="s">
        <v>145</v>
      </c>
    </row>
    <row r="98" spans="1:7" ht="15" customHeight="1" x14ac:dyDescent="0.3">
      <c r="A98" s="4">
        <v>95</v>
      </c>
      <c r="B98" s="89"/>
      <c r="C98" s="36">
        <v>2130031014</v>
      </c>
      <c r="D98" s="6" t="s">
        <v>1240</v>
      </c>
      <c r="E98" s="4" t="s">
        <v>9</v>
      </c>
      <c r="F98" s="6" t="s">
        <v>191</v>
      </c>
      <c r="G98" s="6" t="s">
        <v>145</v>
      </c>
    </row>
    <row r="99" spans="1:7" ht="15" customHeight="1" x14ac:dyDescent="0.3">
      <c r="A99" s="4">
        <v>96</v>
      </c>
      <c r="B99" s="89"/>
      <c r="C99" s="36">
        <v>2130031023</v>
      </c>
      <c r="D99" s="6" t="s">
        <v>1241</v>
      </c>
      <c r="E99" s="4" t="s">
        <v>9</v>
      </c>
      <c r="F99" s="6" t="s">
        <v>55</v>
      </c>
      <c r="G99" s="6" t="s">
        <v>145</v>
      </c>
    </row>
    <row r="100" spans="1:7" ht="15" customHeight="1" x14ac:dyDescent="0.3">
      <c r="A100" s="4">
        <v>97</v>
      </c>
      <c r="B100" s="89"/>
      <c r="C100" s="36">
        <v>2130031029</v>
      </c>
      <c r="D100" s="6" t="s">
        <v>1242</v>
      </c>
      <c r="E100" s="4" t="s">
        <v>9</v>
      </c>
      <c r="F100" s="6" t="s">
        <v>55</v>
      </c>
      <c r="G100" s="6" t="s">
        <v>145</v>
      </c>
    </row>
    <row r="101" spans="1:7" ht="15" customHeight="1" x14ac:dyDescent="0.3">
      <c r="A101" s="4">
        <v>98</v>
      </c>
      <c r="B101" s="89"/>
      <c r="C101" s="36">
        <v>2130031019</v>
      </c>
      <c r="D101" s="6" t="s">
        <v>1243</v>
      </c>
      <c r="E101" s="4" t="s">
        <v>9</v>
      </c>
      <c r="F101" s="6" t="s">
        <v>55</v>
      </c>
      <c r="G101" s="6" t="s">
        <v>145</v>
      </c>
    </row>
    <row r="102" spans="1:7" ht="15" customHeight="1" x14ac:dyDescent="0.3">
      <c r="A102" s="4">
        <v>99</v>
      </c>
      <c r="B102" s="89"/>
      <c r="C102" s="36">
        <v>2130031018</v>
      </c>
      <c r="D102" s="6" t="s">
        <v>1244</v>
      </c>
      <c r="E102" s="4" t="s">
        <v>9</v>
      </c>
      <c r="F102" s="6" t="s">
        <v>55</v>
      </c>
      <c r="G102" s="6" t="s">
        <v>145</v>
      </c>
    </row>
    <row r="103" spans="1:7" ht="15" customHeight="1" x14ac:dyDescent="0.3">
      <c r="A103" s="4">
        <v>100</v>
      </c>
      <c r="B103" s="89"/>
      <c r="C103" s="36">
        <v>2130032046</v>
      </c>
      <c r="D103" s="6" t="s">
        <v>1245</v>
      </c>
      <c r="E103" s="4" t="s">
        <v>9</v>
      </c>
      <c r="F103" s="6" t="s">
        <v>194</v>
      </c>
      <c r="G103" s="6" t="s">
        <v>152</v>
      </c>
    </row>
    <row r="104" spans="1:7" ht="15" customHeight="1" x14ac:dyDescent="0.3">
      <c r="A104" s="4">
        <v>101</v>
      </c>
      <c r="B104" s="89"/>
      <c r="C104" s="36">
        <v>2130032036</v>
      </c>
      <c r="D104" s="6" t="s">
        <v>1246</v>
      </c>
      <c r="E104" s="4" t="s">
        <v>9</v>
      </c>
      <c r="F104" s="6" t="s">
        <v>194</v>
      </c>
      <c r="G104" s="6" t="s">
        <v>152</v>
      </c>
    </row>
    <row r="105" spans="1:7" ht="15" customHeight="1" x14ac:dyDescent="0.3">
      <c r="A105" s="4">
        <v>102</v>
      </c>
      <c r="B105" s="89"/>
      <c r="C105" s="7">
        <v>2130032045</v>
      </c>
      <c r="D105" s="7" t="s">
        <v>1247</v>
      </c>
      <c r="E105" s="4" t="s">
        <v>9</v>
      </c>
      <c r="F105" s="6" t="s">
        <v>194</v>
      </c>
      <c r="G105" s="6" t="s">
        <v>152</v>
      </c>
    </row>
    <row r="106" spans="1:7" ht="15" customHeight="1" x14ac:dyDescent="0.3">
      <c r="A106" s="4">
        <v>103</v>
      </c>
      <c r="B106" s="89"/>
      <c r="C106" s="7">
        <v>2130032065</v>
      </c>
      <c r="D106" s="7" t="s">
        <v>1248</v>
      </c>
      <c r="E106" s="4" t="s">
        <v>9</v>
      </c>
      <c r="F106" s="6" t="s">
        <v>194</v>
      </c>
      <c r="G106" s="6" t="s">
        <v>152</v>
      </c>
    </row>
    <row r="107" spans="1:7" ht="15" customHeight="1" x14ac:dyDescent="0.3">
      <c r="A107" s="4">
        <v>104</v>
      </c>
      <c r="B107" s="89"/>
      <c r="C107" s="7">
        <v>2130032058</v>
      </c>
      <c r="D107" s="7" t="s">
        <v>1249</v>
      </c>
      <c r="E107" s="4" t="s">
        <v>9</v>
      </c>
      <c r="F107" s="6" t="s">
        <v>194</v>
      </c>
      <c r="G107" s="6" t="s">
        <v>152</v>
      </c>
    </row>
    <row r="108" spans="1:7" ht="15" customHeight="1" x14ac:dyDescent="0.3">
      <c r="A108" s="4">
        <v>105</v>
      </c>
      <c r="B108" s="89"/>
      <c r="C108" s="7">
        <v>2130032057</v>
      </c>
      <c r="D108" s="7" t="s">
        <v>1250</v>
      </c>
      <c r="E108" s="4" t="s">
        <v>9</v>
      </c>
      <c r="F108" s="6" t="s">
        <v>194</v>
      </c>
      <c r="G108" s="6" t="s">
        <v>152</v>
      </c>
    </row>
    <row r="109" spans="1:7" ht="15" customHeight="1" x14ac:dyDescent="0.3">
      <c r="A109" s="4">
        <v>106</v>
      </c>
      <c r="B109" s="89"/>
      <c r="C109" s="7">
        <v>2130032047</v>
      </c>
      <c r="D109" s="7" t="s">
        <v>1251</v>
      </c>
      <c r="E109" s="4" t="s">
        <v>9</v>
      </c>
      <c r="F109" s="6" t="s">
        <v>205</v>
      </c>
      <c r="G109" s="6" t="s">
        <v>152</v>
      </c>
    </row>
    <row r="110" spans="1:7" ht="15" customHeight="1" x14ac:dyDescent="0.3">
      <c r="A110" s="4">
        <v>107</v>
      </c>
      <c r="B110" s="89"/>
      <c r="C110" s="7">
        <v>2130032071</v>
      </c>
      <c r="D110" s="7" t="s">
        <v>1252</v>
      </c>
      <c r="E110" s="4" t="s">
        <v>9</v>
      </c>
      <c r="F110" s="6" t="s">
        <v>194</v>
      </c>
      <c r="G110" s="6" t="s">
        <v>152</v>
      </c>
    </row>
    <row r="111" spans="1:7" ht="15" customHeight="1" x14ac:dyDescent="0.3">
      <c r="A111" s="4">
        <v>108</v>
      </c>
      <c r="B111" s="89"/>
      <c r="C111" s="7">
        <v>2130032037</v>
      </c>
      <c r="D111" s="7" t="s">
        <v>1253</v>
      </c>
      <c r="E111" s="4" t="s">
        <v>9</v>
      </c>
      <c r="F111" s="6" t="s">
        <v>194</v>
      </c>
      <c r="G111" s="6" t="s">
        <v>152</v>
      </c>
    </row>
    <row r="112" spans="1:7" ht="15" customHeight="1" x14ac:dyDescent="0.3">
      <c r="A112" s="4">
        <v>109</v>
      </c>
      <c r="B112" s="89"/>
      <c r="C112" s="7">
        <v>2130032041</v>
      </c>
      <c r="D112" s="7" t="s">
        <v>1254</v>
      </c>
      <c r="E112" s="4" t="s">
        <v>9</v>
      </c>
      <c r="F112" s="6" t="s">
        <v>194</v>
      </c>
      <c r="G112" s="6" t="s">
        <v>152</v>
      </c>
    </row>
    <row r="113" spans="1:7" ht="15" customHeight="1" x14ac:dyDescent="0.3">
      <c r="A113" s="4">
        <v>110</v>
      </c>
      <c r="B113" s="89"/>
      <c r="C113" s="7">
        <v>2130032040</v>
      </c>
      <c r="D113" s="7" t="s">
        <v>1255</v>
      </c>
      <c r="E113" s="4" t="s">
        <v>9</v>
      </c>
      <c r="F113" s="6" t="s">
        <v>194</v>
      </c>
      <c r="G113" s="6" t="s">
        <v>152</v>
      </c>
    </row>
    <row r="114" spans="1:7" ht="15" customHeight="1" x14ac:dyDescent="0.3">
      <c r="A114" s="4">
        <v>111</v>
      </c>
      <c r="B114" s="89"/>
      <c r="C114" s="6">
        <v>2130032053</v>
      </c>
      <c r="D114" s="6" t="s">
        <v>1256</v>
      </c>
      <c r="E114" s="4" t="s">
        <v>9</v>
      </c>
      <c r="F114" s="6" t="s">
        <v>194</v>
      </c>
      <c r="G114" s="6" t="s">
        <v>152</v>
      </c>
    </row>
    <row r="115" spans="1:7" ht="15" customHeight="1" x14ac:dyDescent="0.3">
      <c r="A115" s="4">
        <v>112</v>
      </c>
      <c r="B115" s="89"/>
      <c r="C115" s="6">
        <v>2130032093</v>
      </c>
      <c r="D115" s="6" t="s">
        <v>1257</v>
      </c>
      <c r="E115" s="4" t="s">
        <v>9</v>
      </c>
      <c r="F115" s="6" t="s">
        <v>161</v>
      </c>
      <c r="G115" s="6" t="s">
        <v>152</v>
      </c>
    </row>
    <row r="116" spans="1:7" ht="15" customHeight="1" x14ac:dyDescent="0.3">
      <c r="A116" s="4">
        <v>113</v>
      </c>
      <c r="B116" s="89"/>
      <c r="C116" s="6">
        <v>2130032090</v>
      </c>
      <c r="D116" s="6" t="s">
        <v>1258</v>
      </c>
      <c r="E116" s="4" t="s">
        <v>9</v>
      </c>
      <c r="F116" s="6" t="s">
        <v>161</v>
      </c>
      <c r="G116" s="6" t="s">
        <v>152</v>
      </c>
    </row>
    <row r="117" spans="1:7" ht="15" customHeight="1" x14ac:dyDescent="0.3">
      <c r="A117" s="4">
        <v>114</v>
      </c>
      <c r="B117" s="89"/>
      <c r="C117" s="6">
        <v>2130032091</v>
      </c>
      <c r="D117" s="6" t="s">
        <v>1259</v>
      </c>
      <c r="E117" s="4" t="s">
        <v>9</v>
      </c>
      <c r="F117" s="6" t="s">
        <v>161</v>
      </c>
      <c r="G117" s="6" t="s">
        <v>152</v>
      </c>
    </row>
    <row r="118" spans="1:7" ht="15" customHeight="1" x14ac:dyDescent="0.3">
      <c r="A118" s="4">
        <v>115</v>
      </c>
      <c r="B118" s="89"/>
      <c r="C118" s="6">
        <v>2230301004</v>
      </c>
      <c r="D118" s="6" t="s">
        <v>1260</v>
      </c>
      <c r="E118" s="4" t="s">
        <v>12</v>
      </c>
      <c r="F118" s="6" t="s">
        <v>189</v>
      </c>
      <c r="G118" s="6" t="s">
        <v>145</v>
      </c>
    </row>
    <row r="119" spans="1:7" ht="15" customHeight="1" x14ac:dyDescent="0.3">
      <c r="A119" s="4">
        <v>116</v>
      </c>
      <c r="B119" s="89"/>
      <c r="C119" s="6">
        <v>2030301007</v>
      </c>
      <c r="D119" s="6" t="s">
        <v>1261</v>
      </c>
      <c r="E119" s="4" t="s">
        <v>12</v>
      </c>
      <c r="F119" s="6" t="s">
        <v>191</v>
      </c>
      <c r="G119" s="6" t="s">
        <v>145</v>
      </c>
    </row>
    <row r="120" spans="1:7" ht="15" customHeight="1" x14ac:dyDescent="0.3">
      <c r="A120" s="4">
        <v>117</v>
      </c>
      <c r="B120" s="89"/>
      <c r="C120" s="6">
        <v>2230301009</v>
      </c>
      <c r="D120" s="6" t="s">
        <v>1262</v>
      </c>
      <c r="E120" s="4" t="s">
        <v>12</v>
      </c>
      <c r="F120" s="6" t="s">
        <v>191</v>
      </c>
      <c r="G120" s="6" t="s">
        <v>145</v>
      </c>
    </row>
    <row r="121" spans="1:7" ht="15" customHeight="1" x14ac:dyDescent="0.3">
      <c r="A121" s="4">
        <v>118</v>
      </c>
      <c r="B121" s="89"/>
      <c r="C121" s="6">
        <v>2230301010</v>
      </c>
      <c r="D121" s="6" t="s">
        <v>1263</v>
      </c>
      <c r="E121" s="4" t="s">
        <v>12</v>
      </c>
      <c r="F121" s="6" t="s">
        <v>191</v>
      </c>
      <c r="G121" s="6" t="s">
        <v>145</v>
      </c>
    </row>
    <row r="122" spans="1:7" ht="15" customHeight="1" x14ac:dyDescent="0.3">
      <c r="A122" s="4">
        <v>119</v>
      </c>
      <c r="B122" s="89"/>
      <c r="C122" s="26">
        <v>2230301023</v>
      </c>
      <c r="D122" s="6" t="s">
        <v>1264</v>
      </c>
      <c r="E122" s="4" t="s">
        <v>12</v>
      </c>
      <c r="F122" s="6" t="s">
        <v>55</v>
      </c>
      <c r="G122" s="6" t="s">
        <v>145</v>
      </c>
    </row>
    <row r="123" spans="1:7" ht="15" customHeight="1" x14ac:dyDescent="0.3">
      <c r="A123" s="4">
        <v>120</v>
      </c>
      <c r="B123" s="89"/>
      <c r="C123" s="6">
        <v>2230301027</v>
      </c>
      <c r="D123" s="6" t="s">
        <v>1265</v>
      </c>
      <c r="E123" s="4" t="s">
        <v>12</v>
      </c>
      <c r="F123" s="6" t="s">
        <v>55</v>
      </c>
      <c r="G123" s="6" t="s">
        <v>145</v>
      </c>
    </row>
    <row r="124" spans="1:7" ht="15" customHeight="1" x14ac:dyDescent="0.3">
      <c r="A124" s="4">
        <v>121</v>
      </c>
      <c r="B124" s="89"/>
      <c r="C124" s="6">
        <v>2230301033</v>
      </c>
      <c r="D124" s="6" t="s">
        <v>1266</v>
      </c>
      <c r="E124" s="4" t="s">
        <v>12</v>
      </c>
      <c r="F124" s="6" t="s">
        <v>55</v>
      </c>
      <c r="G124" s="6" t="s">
        <v>145</v>
      </c>
    </row>
    <row r="125" spans="1:7" ht="15" customHeight="1" x14ac:dyDescent="0.3">
      <c r="A125" s="4">
        <v>122</v>
      </c>
      <c r="B125" s="89"/>
      <c r="C125" s="6">
        <v>2230301018</v>
      </c>
      <c r="D125" s="6" t="s">
        <v>1267</v>
      </c>
      <c r="E125" s="4" t="s">
        <v>12</v>
      </c>
      <c r="F125" s="6" t="s">
        <v>55</v>
      </c>
      <c r="G125" s="6" t="s">
        <v>145</v>
      </c>
    </row>
    <row r="126" spans="1:7" ht="15" customHeight="1" x14ac:dyDescent="0.3">
      <c r="A126" s="4">
        <v>123</v>
      </c>
      <c r="B126" s="89"/>
      <c r="C126" s="6">
        <v>2230302051</v>
      </c>
      <c r="D126" s="6" t="s">
        <v>1268</v>
      </c>
      <c r="E126" s="4" t="s">
        <v>12</v>
      </c>
      <c r="F126" s="6" t="s">
        <v>205</v>
      </c>
      <c r="G126" s="6" t="s">
        <v>152</v>
      </c>
    </row>
    <row r="127" spans="1:7" ht="15" customHeight="1" x14ac:dyDescent="0.3">
      <c r="A127" s="4">
        <v>124</v>
      </c>
      <c r="B127" s="89"/>
      <c r="C127" s="6">
        <v>2230302053</v>
      </c>
      <c r="D127" s="6" t="s">
        <v>1269</v>
      </c>
      <c r="E127" s="4" t="s">
        <v>12</v>
      </c>
      <c r="F127" s="6" t="s">
        <v>205</v>
      </c>
      <c r="G127" s="6" t="s">
        <v>152</v>
      </c>
    </row>
    <row r="128" spans="1:7" ht="15" customHeight="1" x14ac:dyDescent="0.3">
      <c r="A128" s="4">
        <v>125</v>
      </c>
      <c r="B128" s="89"/>
      <c r="C128" s="6">
        <v>2230302057</v>
      </c>
      <c r="D128" s="6" t="s">
        <v>1270</v>
      </c>
      <c r="E128" s="4" t="s">
        <v>12</v>
      </c>
      <c r="F128" s="6" t="s">
        <v>205</v>
      </c>
      <c r="G128" s="6" t="s">
        <v>152</v>
      </c>
    </row>
    <row r="129" spans="1:7" ht="15" customHeight="1" x14ac:dyDescent="0.3">
      <c r="A129" s="4">
        <v>126</v>
      </c>
      <c r="B129" s="89"/>
      <c r="C129" s="6">
        <v>2230302062</v>
      </c>
      <c r="D129" s="6" t="s">
        <v>1271</v>
      </c>
      <c r="E129" s="4" t="s">
        <v>12</v>
      </c>
      <c r="F129" s="6" t="s">
        <v>205</v>
      </c>
      <c r="G129" s="6" t="s">
        <v>152</v>
      </c>
    </row>
    <row r="130" spans="1:7" ht="15" customHeight="1" x14ac:dyDescent="0.3">
      <c r="A130" s="4">
        <v>127</v>
      </c>
      <c r="B130" s="89"/>
      <c r="C130" s="6">
        <v>2230302042</v>
      </c>
      <c r="D130" s="6" t="s">
        <v>1272</v>
      </c>
      <c r="E130" s="4" t="s">
        <v>12</v>
      </c>
      <c r="F130" s="6" t="s">
        <v>205</v>
      </c>
      <c r="G130" s="6" t="s">
        <v>152</v>
      </c>
    </row>
    <row r="131" spans="1:7" ht="15" customHeight="1" x14ac:dyDescent="0.3">
      <c r="A131" s="4">
        <v>128</v>
      </c>
      <c r="B131" s="89"/>
      <c r="C131" s="6">
        <v>2230302043</v>
      </c>
      <c r="D131" s="6" t="s">
        <v>1273</v>
      </c>
      <c r="E131" s="4" t="s">
        <v>12</v>
      </c>
      <c r="F131" s="6" t="s">
        <v>205</v>
      </c>
      <c r="G131" s="6" t="s">
        <v>152</v>
      </c>
    </row>
    <row r="132" spans="1:7" ht="15" customHeight="1" x14ac:dyDescent="0.3">
      <c r="A132" s="4">
        <v>129</v>
      </c>
      <c r="B132" s="89"/>
      <c r="C132" s="6">
        <v>2230302054</v>
      </c>
      <c r="D132" s="6" t="s">
        <v>1274</v>
      </c>
      <c r="E132" s="4" t="s">
        <v>12</v>
      </c>
      <c r="F132" s="6" t="s">
        <v>205</v>
      </c>
      <c r="G132" s="6" t="s">
        <v>152</v>
      </c>
    </row>
    <row r="133" spans="1:7" ht="15" customHeight="1" x14ac:dyDescent="0.3">
      <c r="A133" s="4">
        <v>130</v>
      </c>
      <c r="B133" s="89"/>
      <c r="C133" s="6">
        <v>2230302075</v>
      </c>
      <c r="D133" s="6" t="s">
        <v>1275</v>
      </c>
      <c r="E133" s="4" t="s">
        <v>12</v>
      </c>
      <c r="F133" s="6" t="s">
        <v>208</v>
      </c>
      <c r="G133" s="6" t="s">
        <v>152</v>
      </c>
    </row>
    <row r="134" spans="1:7" ht="15" customHeight="1" x14ac:dyDescent="0.3">
      <c r="A134" s="4">
        <v>131</v>
      </c>
      <c r="B134" s="89"/>
      <c r="C134" s="6">
        <v>2230302063</v>
      </c>
      <c r="D134" s="6" t="s">
        <v>1276</v>
      </c>
      <c r="E134" s="4" t="s">
        <v>12</v>
      </c>
      <c r="F134" s="6" t="s">
        <v>208</v>
      </c>
      <c r="G134" s="6" t="s">
        <v>152</v>
      </c>
    </row>
    <row r="135" spans="1:7" ht="15" customHeight="1" x14ac:dyDescent="0.3">
      <c r="A135" s="4">
        <v>132</v>
      </c>
      <c r="B135" s="89"/>
      <c r="C135" s="6">
        <v>2230302083</v>
      </c>
      <c r="D135" s="6" t="s">
        <v>1277</v>
      </c>
      <c r="E135" s="4" t="s">
        <v>12</v>
      </c>
      <c r="F135" s="6" t="s">
        <v>208</v>
      </c>
      <c r="G135" s="6" t="s">
        <v>152</v>
      </c>
    </row>
    <row r="136" spans="1:7" ht="15" customHeight="1" x14ac:dyDescent="0.3">
      <c r="A136" s="4">
        <v>133</v>
      </c>
      <c r="B136" s="89"/>
      <c r="C136" s="6">
        <v>2230302078</v>
      </c>
      <c r="D136" s="6" t="s">
        <v>1278</v>
      </c>
      <c r="E136" s="4" t="s">
        <v>12</v>
      </c>
      <c r="F136" s="6" t="s">
        <v>208</v>
      </c>
      <c r="G136" s="6" t="s">
        <v>152</v>
      </c>
    </row>
    <row r="137" spans="1:7" ht="15" customHeight="1" x14ac:dyDescent="0.3">
      <c r="A137" s="4">
        <v>134</v>
      </c>
      <c r="B137" s="89"/>
      <c r="C137" s="6">
        <v>2230302088</v>
      </c>
      <c r="D137" s="6" t="s">
        <v>1279</v>
      </c>
      <c r="E137" s="4" t="s">
        <v>12</v>
      </c>
      <c r="F137" s="6" t="s">
        <v>208</v>
      </c>
      <c r="G137" s="6" t="s">
        <v>152</v>
      </c>
    </row>
    <row r="138" spans="1:7" ht="15" customHeight="1" x14ac:dyDescent="0.3">
      <c r="A138" s="4">
        <v>135</v>
      </c>
      <c r="B138" s="89"/>
      <c r="C138" s="6">
        <v>2230302094</v>
      </c>
      <c r="D138" s="6" t="s">
        <v>1280</v>
      </c>
      <c r="E138" s="4" t="s">
        <v>12</v>
      </c>
      <c r="F138" s="6" t="s">
        <v>208</v>
      </c>
      <c r="G138" s="6" t="s">
        <v>152</v>
      </c>
    </row>
    <row r="139" spans="1:7" ht="15" customHeight="1" x14ac:dyDescent="0.3">
      <c r="A139" s="4">
        <v>136</v>
      </c>
      <c r="B139" s="89"/>
      <c r="C139" s="6">
        <v>2230302095</v>
      </c>
      <c r="D139" s="6" t="s">
        <v>1281</v>
      </c>
      <c r="E139" s="4" t="s">
        <v>12</v>
      </c>
      <c r="F139" s="6" t="s">
        <v>208</v>
      </c>
      <c r="G139" s="6" t="s">
        <v>152</v>
      </c>
    </row>
    <row r="140" spans="1:7" ht="15" customHeight="1" x14ac:dyDescent="0.3">
      <c r="A140" s="4">
        <v>137</v>
      </c>
      <c r="B140" s="89"/>
      <c r="C140" s="6">
        <v>2230302073</v>
      </c>
      <c r="D140" s="6" t="s">
        <v>1282</v>
      </c>
      <c r="E140" s="4" t="s">
        <v>12</v>
      </c>
      <c r="F140" s="6" t="s">
        <v>208</v>
      </c>
      <c r="G140" s="6" t="s">
        <v>152</v>
      </c>
    </row>
    <row r="141" spans="1:7" ht="15" customHeight="1" x14ac:dyDescent="0.3">
      <c r="A141" s="4">
        <v>138</v>
      </c>
      <c r="B141" s="89" t="s">
        <v>211</v>
      </c>
      <c r="C141" s="6">
        <v>2130041033</v>
      </c>
      <c r="D141" s="6" t="s">
        <v>1283</v>
      </c>
      <c r="E141" s="4" t="s">
        <v>9</v>
      </c>
      <c r="F141" s="7" t="s">
        <v>213</v>
      </c>
      <c r="G141" s="6" t="s">
        <v>145</v>
      </c>
    </row>
    <row r="142" spans="1:7" ht="15" customHeight="1" x14ac:dyDescent="0.3">
      <c r="A142" s="4">
        <v>139</v>
      </c>
      <c r="B142" s="89"/>
      <c r="C142" s="6">
        <v>2130041025</v>
      </c>
      <c r="D142" s="6" t="s">
        <v>1284</v>
      </c>
      <c r="E142" s="4" t="s">
        <v>9</v>
      </c>
      <c r="F142" s="7" t="s">
        <v>213</v>
      </c>
      <c r="G142" s="6" t="s">
        <v>145</v>
      </c>
    </row>
    <row r="143" spans="1:7" ht="15" customHeight="1" x14ac:dyDescent="0.3">
      <c r="A143" s="4">
        <v>140</v>
      </c>
      <c r="B143" s="89"/>
      <c r="C143" s="6">
        <v>2130041027</v>
      </c>
      <c r="D143" s="6" t="s">
        <v>1285</v>
      </c>
      <c r="E143" s="4" t="s">
        <v>9</v>
      </c>
      <c r="F143" s="7" t="s">
        <v>213</v>
      </c>
      <c r="G143" s="6" t="s">
        <v>145</v>
      </c>
    </row>
    <row r="144" spans="1:7" ht="15" customHeight="1" x14ac:dyDescent="0.3">
      <c r="A144" s="4">
        <v>141</v>
      </c>
      <c r="B144" s="89"/>
      <c r="C144" s="6">
        <v>2130042135</v>
      </c>
      <c r="D144" s="6" t="s">
        <v>1286</v>
      </c>
      <c r="E144" s="4" t="s">
        <v>9</v>
      </c>
      <c r="F144" s="7" t="s">
        <v>205</v>
      </c>
      <c r="G144" s="6" t="s">
        <v>152</v>
      </c>
    </row>
    <row r="145" spans="1:7" ht="15" customHeight="1" x14ac:dyDescent="0.3">
      <c r="A145" s="4">
        <v>142</v>
      </c>
      <c r="B145" s="89"/>
      <c r="C145" s="6">
        <v>2130042134</v>
      </c>
      <c r="D145" s="6" t="s">
        <v>1287</v>
      </c>
      <c r="E145" s="4" t="s">
        <v>9</v>
      </c>
      <c r="F145" s="7" t="s">
        <v>205</v>
      </c>
      <c r="G145" s="6" t="s">
        <v>152</v>
      </c>
    </row>
    <row r="146" spans="1:7" ht="15" customHeight="1" x14ac:dyDescent="0.3">
      <c r="A146" s="4">
        <v>143</v>
      </c>
      <c r="B146" s="89"/>
      <c r="C146" s="6">
        <v>2130042141</v>
      </c>
      <c r="D146" s="6" t="s">
        <v>1288</v>
      </c>
      <c r="E146" s="4" t="s">
        <v>9</v>
      </c>
      <c r="F146" s="7" t="s">
        <v>205</v>
      </c>
      <c r="G146" s="6" t="s">
        <v>152</v>
      </c>
    </row>
    <row r="147" spans="1:7" ht="15" customHeight="1" x14ac:dyDescent="0.3">
      <c r="A147" s="4">
        <v>144</v>
      </c>
      <c r="B147" s="89"/>
      <c r="C147" s="6">
        <v>2130042088</v>
      </c>
      <c r="D147" s="6" t="s">
        <v>1289</v>
      </c>
      <c r="E147" s="4" t="s">
        <v>9</v>
      </c>
      <c r="F147" s="7" t="s">
        <v>205</v>
      </c>
      <c r="G147" s="6" t="s">
        <v>152</v>
      </c>
    </row>
    <row r="148" spans="1:7" ht="15" customHeight="1" x14ac:dyDescent="0.3">
      <c r="A148" s="4">
        <v>145</v>
      </c>
      <c r="B148" s="89"/>
      <c r="C148" s="6">
        <v>2130042119</v>
      </c>
      <c r="D148" s="6" t="s">
        <v>1290</v>
      </c>
      <c r="E148" s="4" t="s">
        <v>9</v>
      </c>
      <c r="F148" s="7" t="s">
        <v>205</v>
      </c>
      <c r="G148" s="6" t="s">
        <v>152</v>
      </c>
    </row>
    <row r="149" spans="1:7" ht="15" customHeight="1" x14ac:dyDescent="0.3">
      <c r="A149" s="4">
        <v>146</v>
      </c>
      <c r="B149" s="89"/>
      <c r="C149" s="6">
        <v>2130042054</v>
      </c>
      <c r="D149" s="6" t="s">
        <v>1291</v>
      </c>
      <c r="E149" s="4" t="s">
        <v>9</v>
      </c>
      <c r="F149" s="7" t="s">
        <v>205</v>
      </c>
      <c r="G149" s="6" t="s">
        <v>152</v>
      </c>
    </row>
    <row r="150" spans="1:7" ht="15" customHeight="1" x14ac:dyDescent="0.3">
      <c r="A150" s="4">
        <v>147</v>
      </c>
      <c r="B150" s="89"/>
      <c r="C150" s="6">
        <v>2130042086</v>
      </c>
      <c r="D150" s="6" t="s">
        <v>1292</v>
      </c>
      <c r="E150" s="4" t="s">
        <v>9</v>
      </c>
      <c r="F150" s="7" t="s">
        <v>205</v>
      </c>
      <c r="G150" s="6" t="s">
        <v>152</v>
      </c>
    </row>
    <row r="151" spans="1:7" ht="15" customHeight="1" x14ac:dyDescent="0.3">
      <c r="A151" s="4">
        <v>148</v>
      </c>
      <c r="B151" s="89"/>
      <c r="C151" s="6">
        <v>2130042122</v>
      </c>
      <c r="D151" s="6" t="s">
        <v>1293</v>
      </c>
      <c r="E151" s="4" t="s">
        <v>9</v>
      </c>
      <c r="F151" s="7" t="s">
        <v>205</v>
      </c>
      <c r="G151" s="6" t="s">
        <v>152</v>
      </c>
    </row>
    <row r="152" spans="1:7" ht="15" customHeight="1" x14ac:dyDescent="0.3">
      <c r="A152" s="4">
        <v>149</v>
      </c>
      <c r="B152" s="89"/>
      <c r="C152" s="6">
        <v>2130042131</v>
      </c>
      <c r="D152" s="6" t="s">
        <v>1294</v>
      </c>
      <c r="E152" s="4" t="s">
        <v>9</v>
      </c>
      <c r="F152" s="7" t="s">
        <v>205</v>
      </c>
      <c r="G152" s="6" t="s">
        <v>152</v>
      </c>
    </row>
    <row r="153" spans="1:7" ht="15" customHeight="1" x14ac:dyDescent="0.3">
      <c r="A153" s="4">
        <v>150</v>
      </c>
      <c r="B153" s="89"/>
      <c r="C153" s="6">
        <v>2130042093</v>
      </c>
      <c r="D153" s="6" t="s">
        <v>1295</v>
      </c>
      <c r="E153" s="4" t="s">
        <v>9</v>
      </c>
      <c r="F153" s="7" t="s">
        <v>205</v>
      </c>
      <c r="G153" s="6" t="s">
        <v>152</v>
      </c>
    </row>
    <row r="154" spans="1:7" ht="15" customHeight="1" x14ac:dyDescent="0.3">
      <c r="A154" s="4">
        <v>151</v>
      </c>
      <c r="B154" s="89"/>
      <c r="C154" s="6">
        <v>2130041037</v>
      </c>
      <c r="D154" s="6" t="s">
        <v>1296</v>
      </c>
      <c r="E154" s="4" t="s">
        <v>9</v>
      </c>
      <c r="F154" s="7" t="s">
        <v>55</v>
      </c>
      <c r="G154" s="6" t="s">
        <v>145</v>
      </c>
    </row>
    <row r="155" spans="1:7" ht="15" customHeight="1" x14ac:dyDescent="0.3">
      <c r="A155" s="4">
        <v>152</v>
      </c>
      <c r="B155" s="89"/>
      <c r="C155" s="6">
        <v>2130041022</v>
      </c>
      <c r="D155" s="6" t="s">
        <v>1297</v>
      </c>
      <c r="E155" s="4" t="s">
        <v>9</v>
      </c>
      <c r="F155" s="7" t="s">
        <v>627</v>
      </c>
      <c r="G155" s="6" t="s">
        <v>145</v>
      </c>
    </row>
    <row r="156" spans="1:7" ht="15" customHeight="1" x14ac:dyDescent="0.3">
      <c r="A156" s="4">
        <v>153</v>
      </c>
      <c r="B156" s="89"/>
      <c r="C156" s="6">
        <v>2130042055</v>
      </c>
      <c r="D156" s="6" t="s">
        <v>1298</v>
      </c>
      <c r="E156" s="4" t="s">
        <v>9</v>
      </c>
      <c r="F156" s="7" t="s">
        <v>237</v>
      </c>
      <c r="G156" s="6" t="s">
        <v>152</v>
      </c>
    </row>
    <row r="157" spans="1:7" ht="15" customHeight="1" x14ac:dyDescent="0.3">
      <c r="A157" s="4">
        <v>154</v>
      </c>
      <c r="B157" s="89"/>
      <c r="C157" s="6">
        <v>2130042128</v>
      </c>
      <c r="D157" s="6" t="s">
        <v>1299</v>
      </c>
      <c r="E157" s="4" t="s">
        <v>9</v>
      </c>
      <c r="F157" s="7" t="s">
        <v>221</v>
      </c>
      <c r="G157" s="6" t="s">
        <v>152</v>
      </c>
    </row>
    <row r="158" spans="1:7" ht="15" customHeight="1" x14ac:dyDescent="0.3">
      <c r="A158" s="4">
        <v>155</v>
      </c>
      <c r="B158" s="89"/>
      <c r="C158" s="6">
        <v>2130042057</v>
      </c>
      <c r="D158" s="6" t="s">
        <v>1300</v>
      </c>
      <c r="E158" s="4" t="s">
        <v>9</v>
      </c>
      <c r="F158" s="7" t="s">
        <v>221</v>
      </c>
      <c r="G158" s="6" t="s">
        <v>152</v>
      </c>
    </row>
    <row r="159" spans="1:7" ht="15" customHeight="1" x14ac:dyDescent="0.3">
      <c r="A159" s="4">
        <v>156</v>
      </c>
      <c r="B159" s="89"/>
      <c r="C159" s="6">
        <v>2130042094</v>
      </c>
      <c r="D159" s="6" t="s">
        <v>1301</v>
      </c>
      <c r="E159" s="4" t="s">
        <v>9</v>
      </c>
      <c r="F159" s="7" t="s">
        <v>237</v>
      </c>
      <c r="G159" s="6" t="s">
        <v>152</v>
      </c>
    </row>
    <row r="160" spans="1:7" ht="15" customHeight="1" x14ac:dyDescent="0.3">
      <c r="A160" s="4">
        <v>157</v>
      </c>
      <c r="B160" s="89"/>
      <c r="C160" s="6">
        <v>2130042116</v>
      </c>
      <c r="D160" s="6" t="s">
        <v>1302</v>
      </c>
      <c r="E160" s="4" t="s">
        <v>9</v>
      </c>
      <c r="F160" s="7" t="s">
        <v>221</v>
      </c>
      <c r="G160" s="6" t="s">
        <v>152</v>
      </c>
    </row>
    <row r="161" spans="1:7" ht="15" customHeight="1" x14ac:dyDescent="0.3">
      <c r="A161" s="4">
        <v>158</v>
      </c>
      <c r="B161" s="89"/>
      <c r="C161" s="6">
        <v>2130041007</v>
      </c>
      <c r="D161" s="6" t="s">
        <v>1303</v>
      </c>
      <c r="E161" s="4" t="s">
        <v>9</v>
      </c>
      <c r="F161" s="7" t="s">
        <v>223</v>
      </c>
      <c r="G161" s="6" t="s">
        <v>145</v>
      </c>
    </row>
    <row r="162" spans="1:7" ht="15" customHeight="1" x14ac:dyDescent="0.3">
      <c r="A162" s="4">
        <v>159</v>
      </c>
      <c r="B162" s="89"/>
      <c r="C162" s="6">
        <v>2130041014</v>
      </c>
      <c r="D162" s="6" t="s">
        <v>1304</v>
      </c>
      <c r="E162" s="4" t="s">
        <v>9</v>
      </c>
      <c r="F162" s="7" t="s">
        <v>223</v>
      </c>
      <c r="G162" s="6" t="s">
        <v>145</v>
      </c>
    </row>
    <row r="163" spans="1:7" ht="15" customHeight="1" x14ac:dyDescent="0.3">
      <c r="A163" s="4">
        <v>160</v>
      </c>
      <c r="B163" s="89"/>
      <c r="C163" s="6">
        <v>2130041011</v>
      </c>
      <c r="D163" s="6" t="s">
        <v>1305</v>
      </c>
      <c r="E163" s="4" t="s">
        <v>9</v>
      </c>
      <c r="F163" s="7" t="s">
        <v>223</v>
      </c>
      <c r="G163" s="6" t="s">
        <v>145</v>
      </c>
    </row>
    <row r="164" spans="1:7" ht="15" customHeight="1" x14ac:dyDescent="0.3">
      <c r="A164" s="4">
        <v>161</v>
      </c>
      <c r="B164" s="89"/>
      <c r="C164" s="6">
        <v>2130041008</v>
      </c>
      <c r="D164" s="6" t="s">
        <v>1306</v>
      </c>
      <c r="E164" s="4" t="s">
        <v>9</v>
      </c>
      <c r="F164" s="7" t="s">
        <v>223</v>
      </c>
      <c r="G164" s="6" t="s">
        <v>145</v>
      </c>
    </row>
    <row r="165" spans="1:7" ht="15" customHeight="1" x14ac:dyDescent="0.3">
      <c r="A165" s="4">
        <v>162</v>
      </c>
      <c r="B165" s="89"/>
      <c r="C165" s="6">
        <v>2130042136</v>
      </c>
      <c r="D165" s="6" t="s">
        <v>1307</v>
      </c>
      <c r="E165" s="4" t="s">
        <v>9</v>
      </c>
      <c r="F165" s="7" t="s">
        <v>194</v>
      </c>
      <c r="G165" s="6" t="s">
        <v>152</v>
      </c>
    </row>
    <row r="166" spans="1:7" ht="15" customHeight="1" x14ac:dyDescent="0.3">
      <c r="A166" s="4">
        <v>163</v>
      </c>
      <c r="B166" s="89"/>
      <c r="C166" s="6">
        <v>2130042073</v>
      </c>
      <c r="D166" s="6" t="s">
        <v>1308</v>
      </c>
      <c r="E166" s="4" t="s">
        <v>9</v>
      </c>
      <c r="F166" s="7" t="s">
        <v>194</v>
      </c>
      <c r="G166" s="6" t="s">
        <v>152</v>
      </c>
    </row>
    <row r="167" spans="1:7" ht="15" customHeight="1" x14ac:dyDescent="0.3">
      <c r="A167" s="4">
        <v>164</v>
      </c>
      <c r="B167" s="89"/>
      <c r="C167" s="6">
        <v>2130042048</v>
      </c>
      <c r="D167" s="6" t="s">
        <v>1309</v>
      </c>
      <c r="E167" s="4" t="s">
        <v>9</v>
      </c>
      <c r="F167" s="7" t="s">
        <v>194</v>
      </c>
      <c r="G167" s="6" t="s">
        <v>152</v>
      </c>
    </row>
    <row r="168" spans="1:7" ht="15" customHeight="1" x14ac:dyDescent="0.3">
      <c r="A168" s="4">
        <v>165</v>
      </c>
      <c r="B168" s="89"/>
      <c r="C168" s="6">
        <v>2130042089</v>
      </c>
      <c r="D168" s="6" t="s">
        <v>1310</v>
      </c>
      <c r="E168" s="4" t="s">
        <v>9</v>
      </c>
      <c r="F168" s="7" t="s">
        <v>194</v>
      </c>
      <c r="G168" s="6" t="s">
        <v>152</v>
      </c>
    </row>
    <row r="169" spans="1:7" ht="15" customHeight="1" x14ac:dyDescent="0.3">
      <c r="A169" s="4">
        <v>166</v>
      </c>
      <c r="B169" s="89"/>
      <c r="C169" s="6">
        <v>2130042071</v>
      </c>
      <c r="D169" s="6" t="s">
        <v>1311</v>
      </c>
      <c r="E169" s="4" t="s">
        <v>9</v>
      </c>
      <c r="F169" s="7" t="s">
        <v>194</v>
      </c>
      <c r="G169" s="6" t="s">
        <v>152</v>
      </c>
    </row>
    <row r="170" spans="1:7" ht="15" customHeight="1" x14ac:dyDescent="0.3">
      <c r="A170" s="4">
        <v>167</v>
      </c>
      <c r="B170" s="89"/>
      <c r="C170" s="6">
        <v>2130042084</v>
      </c>
      <c r="D170" s="6" t="s">
        <v>1312</v>
      </c>
      <c r="E170" s="4" t="s">
        <v>9</v>
      </c>
      <c r="F170" s="7" t="s">
        <v>194</v>
      </c>
      <c r="G170" s="6" t="s">
        <v>152</v>
      </c>
    </row>
    <row r="171" spans="1:7" ht="15" customHeight="1" x14ac:dyDescent="0.3">
      <c r="A171" s="4">
        <v>168</v>
      </c>
      <c r="B171" s="89"/>
      <c r="C171" s="6">
        <v>2130042125</v>
      </c>
      <c r="D171" s="6" t="s">
        <v>1313</v>
      </c>
      <c r="E171" s="4" t="s">
        <v>9</v>
      </c>
      <c r="F171" s="7" t="s">
        <v>194</v>
      </c>
      <c r="G171" s="6" t="s">
        <v>152</v>
      </c>
    </row>
    <row r="172" spans="1:7" ht="15" customHeight="1" x14ac:dyDescent="0.3">
      <c r="A172" s="4">
        <v>169</v>
      </c>
      <c r="B172" s="89"/>
      <c r="C172" s="6">
        <v>2130042110</v>
      </c>
      <c r="D172" s="6" t="s">
        <v>1314</v>
      </c>
      <c r="E172" s="4" t="s">
        <v>9</v>
      </c>
      <c r="F172" s="7" t="s">
        <v>194</v>
      </c>
      <c r="G172" s="6" t="s">
        <v>152</v>
      </c>
    </row>
    <row r="173" spans="1:7" ht="15" customHeight="1" x14ac:dyDescent="0.3">
      <c r="A173" s="4">
        <v>170</v>
      </c>
      <c r="B173" s="89"/>
      <c r="C173" s="6">
        <v>2130042049</v>
      </c>
      <c r="D173" s="6" t="s">
        <v>1315</v>
      </c>
      <c r="E173" s="4" t="s">
        <v>9</v>
      </c>
      <c r="F173" s="7" t="s">
        <v>194</v>
      </c>
      <c r="G173" s="6" t="s">
        <v>152</v>
      </c>
    </row>
    <row r="174" spans="1:7" ht="15" customHeight="1" x14ac:dyDescent="0.3">
      <c r="A174" s="4">
        <v>171</v>
      </c>
      <c r="B174" s="89"/>
      <c r="C174" s="6">
        <v>2130042069</v>
      </c>
      <c r="D174" s="6" t="s">
        <v>969</v>
      </c>
      <c r="E174" s="4" t="s">
        <v>9</v>
      </c>
      <c r="F174" s="7" t="s">
        <v>194</v>
      </c>
      <c r="G174" s="6" t="s">
        <v>152</v>
      </c>
    </row>
    <row r="175" spans="1:7" ht="15" customHeight="1" x14ac:dyDescent="0.3">
      <c r="A175" s="4">
        <v>172</v>
      </c>
      <c r="B175" s="89"/>
      <c r="C175" s="6">
        <v>2230401030</v>
      </c>
      <c r="D175" s="6" t="s">
        <v>1316</v>
      </c>
      <c r="E175" s="4" t="s">
        <v>12</v>
      </c>
      <c r="F175" s="7" t="s">
        <v>213</v>
      </c>
      <c r="G175" s="6" t="s">
        <v>145</v>
      </c>
    </row>
    <row r="176" spans="1:7" ht="15" customHeight="1" x14ac:dyDescent="0.3">
      <c r="A176" s="4">
        <v>173</v>
      </c>
      <c r="B176" s="89"/>
      <c r="C176" s="6">
        <v>2230401025</v>
      </c>
      <c r="D176" s="6" t="s">
        <v>1317</v>
      </c>
      <c r="E176" s="4" t="s">
        <v>12</v>
      </c>
      <c r="F176" s="7" t="s">
        <v>213</v>
      </c>
      <c r="G176" s="6" t="s">
        <v>145</v>
      </c>
    </row>
    <row r="177" spans="1:7" ht="15" customHeight="1" x14ac:dyDescent="0.3">
      <c r="A177" s="4">
        <v>174</v>
      </c>
      <c r="B177" s="89"/>
      <c r="C177" s="6">
        <v>2230401040</v>
      </c>
      <c r="D177" s="6" t="s">
        <v>1318</v>
      </c>
      <c r="E177" s="4" t="s">
        <v>12</v>
      </c>
      <c r="F177" s="7" t="s">
        <v>1319</v>
      </c>
      <c r="G177" s="6" t="s">
        <v>145</v>
      </c>
    </row>
    <row r="178" spans="1:7" ht="15" customHeight="1" x14ac:dyDescent="0.3">
      <c r="A178" s="4">
        <v>175</v>
      </c>
      <c r="B178" s="89"/>
      <c r="C178" s="6">
        <v>2230401032</v>
      </c>
      <c r="D178" s="6" t="s">
        <v>1320</v>
      </c>
      <c r="E178" s="4" t="s">
        <v>12</v>
      </c>
      <c r="F178" s="7" t="s">
        <v>213</v>
      </c>
      <c r="G178" s="6" t="s">
        <v>145</v>
      </c>
    </row>
    <row r="179" spans="1:7" ht="15" customHeight="1" x14ac:dyDescent="0.3">
      <c r="A179" s="4">
        <v>176</v>
      </c>
      <c r="B179" s="89"/>
      <c r="C179" s="6">
        <v>2230402132</v>
      </c>
      <c r="D179" s="6" t="s">
        <v>1321</v>
      </c>
      <c r="E179" s="4" t="s">
        <v>12</v>
      </c>
      <c r="F179" s="7" t="s">
        <v>205</v>
      </c>
      <c r="G179" s="6" t="s">
        <v>152</v>
      </c>
    </row>
    <row r="180" spans="1:7" ht="15" customHeight="1" x14ac:dyDescent="0.3">
      <c r="A180" s="4">
        <v>177</v>
      </c>
      <c r="B180" s="89"/>
      <c r="C180" s="6">
        <v>2230402114</v>
      </c>
      <c r="D180" s="6" t="s">
        <v>1322</v>
      </c>
      <c r="E180" s="4" t="s">
        <v>12</v>
      </c>
      <c r="F180" s="7" t="s">
        <v>205</v>
      </c>
      <c r="G180" s="6" t="s">
        <v>152</v>
      </c>
    </row>
    <row r="181" spans="1:7" ht="15" customHeight="1" x14ac:dyDescent="0.3">
      <c r="A181" s="4">
        <v>178</v>
      </c>
      <c r="B181" s="89"/>
      <c r="C181" s="6">
        <v>2230402129</v>
      </c>
      <c r="D181" s="6" t="s">
        <v>1323</v>
      </c>
      <c r="E181" s="4" t="s">
        <v>12</v>
      </c>
      <c r="F181" s="7" t="s">
        <v>205</v>
      </c>
      <c r="G181" s="6" t="s">
        <v>152</v>
      </c>
    </row>
    <row r="182" spans="1:7" ht="15" customHeight="1" x14ac:dyDescent="0.3">
      <c r="A182" s="4">
        <v>179</v>
      </c>
      <c r="B182" s="89"/>
      <c r="C182" s="6">
        <v>2230402128</v>
      </c>
      <c r="D182" s="6" t="s">
        <v>1324</v>
      </c>
      <c r="E182" s="4" t="s">
        <v>12</v>
      </c>
      <c r="F182" s="7" t="s">
        <v>205</v>
      </c>
      <c r="G182" s="6" t="s">
        <v>152</v>
      </c>
    </row>
    <row r="183" spans="1:7" ht="15" customHeight="1" x14ac:dyDescent="0.3">
      <c r="A183" s="4">
        <v>180</v>
      </c>
      <c r="B183" s="89"/>
      <c r="C183" s="6">
        <v>2230402120</v>
      </c>
      <c r="D183" s="6" t="s">
        <v>1325</v>
      </c>
      <c r="E183" s="4" t="s">
        <v>12</v>
      </c>
      <c r="F183" s="7" t="s">
        <v>205</v>
      </c>
      <c r="G183" s="6" t="s">
        <v>152</v>
      </c>
    </row>
    <row r="184" spans="1:7" ht="15" customHeight="1" x14ac:dyDescent="0.3">
      <c r="A184" s="4">
        <v>181</v>
      </c>
      <c r="B184" s="89"/>
      <c r="C184" s="6">
        <v>2230402140</v>
      </c>
      <c r="D184" s="6" t="s">
        <v>1326</v>
      </c>
      <c r="E184" s="4" t="s">
        <v>12</v>
      </c>
      <c r="F184" s="7" t="s">
        <v>205</v>
      </c>
      <c r="G184" s="6" t="s">
        <v>152</v>
      </c>
    </row>
    <row r="185" spans="1:7" ht="15" customHeight="1" x14ac:dyDescent="0.3">
      <c r="A185" s="4">
        <v>182</v>
      </c>
      <c r="B185" s="89"/>
      <c r="C185" s="6">
        <v>2230402139</v>
      </c>
      <c r="D185" s="6" t="s">
        <v>1327</v>
      </c>
      <c r="E185" s="4" t="s">
        <v>12</v>
      </c>
      <c r="F185" s="7" t="s">
        <v>205</v>
      </c>
      <c r="G185" s="6" t="s">
        <v>152</v>
      </c>
    </row>
    <row r="186" spans="1:7" ht="15" customHeight="1" x14ac:dyDescent="0.3">
      <c r="A186" s="4">
        <v>183</v>
      </c>
      <c r="B186" s="89"/>
      <c r="C186" s="6">
        <v>2230402124</v>
      </c>
      <c r="D186" s="6" t="s">
        <v>1328</v>
      </c>
      <c r="E186" s="4" t="s">
        <v>12</v>
      </c>
      <c r="F186" s="7" t="s">
        <v>205</v>
      </c>
      <c r="G186" s="6" t="s">
        <v>152</v>
      </c>
    </row>
    <row r="187" spans="1:7" ht="15" customHeight="1" x14ac:dyDescent="0.3">
      <c r="A187" s="4">
        <v>184</v>
      </c>
      <c r="B187" s="89"/>
      <c r="C187" s="6">
        <v>2230402108</v>
      </c>
      <c r="D187" s="6" t="s">
        <v>1329</v>
      </c>
      <c r="E187" s="4" t="s">
        <v>12</v>
      </c>
      <c r="F187" s="7" t="s">
        <v>205</v>
      </c>
      <c r="G187" s="6" t="s">
        <v>152</v>
      </c>
    </row>
    <row r="188" spans="1:7" ht="15" customHeight="1" x14ac:dyDescent="0.3">
      <c r="A188" s="4">
        <v>185</v>
      </c>
      <c r="B188" s="89"/>
      <c r="C188" s="6">
        <v>2230402113</v>
      </c>
      <c r="D188" s="6" t="s">
        <v>1330</v>
      </c>
      <c r="E188" s="4" t="s">
        <v>12</v>
      </c>
      <c r="F188" s="7" t="s">
        <v>205</v>
      </c>
      <c r="G188" s="6" t="s">
        <v>152</v>
      </c>
    </row>
    <row r="189" spans="1:7" ht="15" customHeight="1" x14ac:dyDescent="0.3">
      <c r="A189" s="4">
        <v>186</v>
      </c>
      <c r="B189" s="89"/>
      <c r="C189" s="6">
        <v>2230401020</v>
      </c>
      <c r="D189" s="6" t="s">
        <v>1331</v>
      </c>
      <c r="E189" s="4" t="s">
        <v>12</v>
      </c>
      <c r="F189" s="7" t="s">
        <v>627</v>
      </c>
      <c r="G189" s="6" t="s">
        <v>145</v>
      </c>
    </row>
    <row r="190" spans="1:7" ht="15" customHeight="1" x14ac:dyDescent="0.3">
      <c r="A190" s="4">
        <v>187</v>
      </c>
      <c r="B190" s="89"/>
      <c r="C190" s="6">
        <v>2230401021</v>
      </c>
      <c r="D190" s="6" t="s">
        <v>1332</v>
      </c>
      <c r="E190" s="4" t="s">
        <v>12</v>
      </c>
      <c r="F190" s="7" t="s">
        <v>627</v>
      </c>
      <c r="G190" s="6" t="s">
        <v>145</v>
      </c>
    </row>
    <row r="191" spans="1:7" ht="15" customHeight="1" x14ac:dyDescent="0.3">
      <c r="A191" s="4">
        <v>188</v>
      </c>
      <c r="B191" s="89"/>
      <c r="C191" s="6">
        <v>2230402088</v>
      </c>
      <c r="D191" s="6" t="s">
        <v>1333</v>
      </c>
      <c r="E191" s="4" t="s">
        <v>12</v>
      </c>
      <c r="F191" s="7" t="s">
        <v>237</v>
      </c>
      <c r="G191" s="6" t="s">
        <v>152</v>
      </c>
    </row>
    <row r="192" spans="1:7" ht="15" customHeight="1" x14ac:dyDescent="0.3">
      <c r="A192" s="4">
        <v>189</v>
      </c>
      <c r="B192" s="89"/>
      <c r="C192" s="6">
        <v>2230402086</v>
      </c>
      <c r="D192" s="6" t="s">
        <v>1334</v>
      </c>
      <c r="E192" s="4" t="s">
        <v>12</v>
      </c>
      <c r="F192" s="7" t="s">
        <v>237</v>
      </c>
      <c r="G192" s="6" t="s">
        <v>152</v>
      </c>
    </row>
    <row r="193" spans="1:7" ht="15" customHeight="1" x14ac:dyDescent="0.3">
      <c r="A193" s="4">
        <v>190</v>
      </c>
      <c r="B193" s="89"/>
      <c r="C193" s="6">
        <v>2230402084</v>
      </c>
      <c r="D193" s="6" t="s">
        <v>1335</v>
      </c>
      <c r="E193" s="4" t="s">
        <v>12</v>
      </c>
      <c r="F193" s="7" t="s">
        <v>237</v>
      </c>
      <c r="G193" s="6" t="s">
        <v>152</v>
      </c>
    </row>
    <row r="194" spans="1:7" ht="15" customHeight="1" x14ac:dyDescent="0.3">
      <c r="A194" s="4">
        <v>191</v>
      </c>
      <c r="B194" s="89"/>
      <c r="C194" s="6">
        <v>2230402094</v>
      </c>
      <c r="D194" s="6" t="s">
        <v>1336</v>
      </c>
      <c r="E194" s="4" t="s">
        <v>12</v>
      </c>
      <c r="F194" s="7" t="s">
        <v>237</v>
      </c>
      <c r="G194" s="6" t="s">
        <v>152</v>
      </c>
    </row>
    <row r="195" spans="1:7" ht="15" customHeight="1" x14ac:dyDescent="0.3">
      <c r="A195" s="4">
        <v>192</v>
      </c>
      <c r="B195" s="89"/>
      <c r="C195" s="6" t="s">
        <v>1337</v>
      </c>
      <c r="D195" s="6" t="s">
        <v>1338</v>
      </c>
      <c r="E195" s="4" t="s">
        <v>12</v>
      </c>
      <c r="F195" s="7" t="s">
        <v>55</v>
      </c>
      <c r="G195" s="6" t="s">
        <v>145</v>
      </c>
    </row>
    <row r="196" spans="1:7" ht="15" customHeight="1" x14ac:dyDescent="0.3">
      <c r="A196" s="4">
        <v>193</v>
      </c>
      <c r="B196" s="89"/>
      <c r="C196" s="6" t="s">
        <v>1339</v>
      </c>
      <c r="D196" s="6" t="s">
        <v>1340</v>
      </c>
      <c r="E196" s="4" t="s">
        <v>12</v>
      </c>
      <c r="F196" s="7" t="s">
        <v>223</v>
      </c>
      <c r="G196" s="6" t="s">
        <v>145</v>
      </c>
    </row>
    <row r="197" spans="1:7" ht="15" customHeight="1" x14ac:dyDescent="0.3">
      <c r="A197" s="4">
        <v>194</v>
      </c>
      <c r="B197" s="89"/>
      <c r="C197" s="6" t="s">
        <v>1341</v>
      </c>
      <c r="D197" s="6" t="s">
        <v>1342</v>
      </c>
      <c r="E197" s="4" t="s">
        <v>12</v>
      </c>
      <c r="F197" s="7" t="s">
        <v>223</v>
      </c>
      <c r="G197" s="6" t="s">
        <v>145</v>
      </c>
    </row>
    <row r="198" spans="1:7" ht="15" customHeight="1" x14ac:dyDescent="0.3">
      <c r="A198" s="4">
        <v>195</v>
      </c>
      <c r="B198" s="89"/>
      <c r="C198" s="6" t="s">
        <v>1343</v>
      </c>
      <c r="D198" s="6" t="s">
        <v>1344</v>
      </c>
      <c r="E198" s="4" t="s">
        <v>12</v>
      </c>
      <c r="F198" s="7" t="s">
        <v>223</v>
      </c>
      <c r="G198" s="6" t="s">
        <v>145</v>
      </c>
    </row>
    <row r="199" spans="1:7" ht="15" customHeight="1" x14ac:dyDescent="0.3">
      <c r="A199" s="4">
        <v>196</v>
      </c>
      <c r="B199" s="89"/>
      <c r="C199" s="6">
        <v>2230402083</v>
      </c>
      <c r="D199" s="6" t="s">
        <v>1345</v>
      </c>
      <c r="E199" s="4" t="s">
        <v>12</v>
      </c>
      <c r="F199" s="7" t="s">
        <v>243</v>
      </c>
      <c r="G199" s="6" t="s">
        <v>152</v>
      </c>
    </row>
    <row r="200" spans="1:7" ht="15" customHeight="1" x14ac:dyDescent="0.3">
      <c r="A200" s="4">
        <v>197</v>
      </c>
      <c r="B200" s="89"/>
      <c r="C200" s="6">
        <v>2230402053</v>
      </c>
      <c r="D200" s="6" t="s">
        <v>1346</v>
      </c>
      <c r="E200" s="4" t="s">
        <v>12</v>
      </c>
      <c r="F200" s="7" t="s">
        <v>243</v>
      </c>
      <c r="G200" s="6" t="s">
        <v>152</v>
      </c>
    </row>
    <row r="201" spans="1:7" ht="15" customHeight="1" x14ac:dyDescent="0.3">
      <c r="A201" s="4">
        <v>198</v>
      </c>
      <c r="B201" s="89"/>
      <c r="C201" s="6">
        <v>2230402076</v>
      </c>
      <c r="D201" s="6" t="s">
        <v>1347</v>
      </c>
      <c r="E201" s="4" t="s">
        <v>12</v>
      </c>
      <c r="F201" s="7" t="s">
        <v>243</v>
      </c>
      <c r="G201" s="6" t="s">
        <v>152</v>
      </c>
    </row>
    <row r="202" spans="1:7" ht="15" customHeight="1" x14ac:dyDescent="0.3">
      <c r="A202" s="4">
        <v>199</v>
      </c>
      <c r="B202" s="89"/>
      <c r="C202" s="6">
        <v>2230402068</v>
      </c>
      <c r="D202" s="6" t="s">
        <v>1348</v>
      </c>
      <c r="E202" s="4" t="s">
        <v>12</v>
      </c>
      <c r="F202" s="7" t="s">
        <v>243</v>
      </c>
      <c r="G202" s="6" t="s">
        <v>152</v>
      </c>
    </row>
    <row r="203" spans="1:7" ht="15" customHeight="1" x14ac:dyDescent="0.3">
      <c r="A203" s="4">
        <v>200</v>
      </c>
      <c r="B203" s="89"/>
      <c r="C203" s="6">
        <v>2230402073</v>
      </c>
      <c r="D203" s="6" t="s">
        <v>1349</v>
      </c>
      <c r="E203" s="4" t="s">
        <v>12</v>
      </c>
      <c r="F203" s="7" t="s">
        <v>243</v>
      </c>
      <c r="G203" s="6" t="s">
        <v>152</v>
      </c>
    </row>
    <row r="204" spans="1:7" ht="15" customHeight="1" x14ac:dyDescent="0.3">
      <c r="A204" s="4">
        <v>201</v>
      </c>
      <c r="B204" s="89"/>
      <c r="C204" s="6">
        <v>2230402060</v>
      </c>
      <c r="D204" s="6" t="s">
        <v>1350</v>
      </c>
      <c r="E204" s="4" t="s">
        <v>12</v>
      </c>
      <c r="F204" s="7" t="s">
        <v>243</v>
      </c>
      <c r="G204" s="6" t="s">
        <v>152</v>
      </c>
    </row>
    <row r="205" spans="1:7" ht="15" customHeight="1" x14ac:dyDescent="0.3">
      <c r="A205" s="4">
        <v>202</v>
      </c>
      <c r="B205" s="89"/>
      <c r="C205" s="6">
        <v>2230402044</v>
      </c>
      <c r="D205" s="6" t="s">
        <v>1351</v>
      </c>
      <c r="E205" s="4" t="s">
        <v>12</v>
      </c>
      <c r="F205" s="7" t="s">
        <v>243</v>
      </c>
      <c r="G205" s="6" t="s">
        <v>152</v>
      </c>
    </row>
    <row r="206" spans="1:7" ht="15" customHeight="1" x14ac:dyDescent="0.3">
      <c r="A206" s="4">
        <v>203</v>
      </c>
      <c r="B206" s="89"/>
      <c r="C206" s="6">
        <v>2230402066</v>
      </c>
      <c r="D206" s="6" t="s">
        <v>1352</v>
      </c>
      <c r="E206" s="4" t="s">
        <v>12</v>
      </c>
      <c r="F206" s="7" t="s">
        <v>243</v>
      </c>
      <c r="G206" s="6" t="s">
        <v>152</v>
      </c>
    </row>
    <row r="207" spans="1:7" ht="15" customHeight="1" x14ac:dyDescent="0.3">
      <c r="A207" s="4">
        <v>204</v>
      </c>
      <c r="B207" s="89"/>
      <c r="C207" s="6">
        <v>2230402051</v>
      </c>
      <c r="D207" s="6" t="s">
        <v>1353</v>
      </c>
      <c r="E207" s="4" t="s">
        <v>12</v>
      </c>
      <c r="F207" s="7" t="s">
        <v>243</v>
      </c>
      <c r="G207" s="6" t="s">
        <v>152</v>
      </c>
    </row>
    <row r="208" spans="1:7" ht="15" customHeight="1" x14ac:dyDescent="0.3">
      <c r="A208" s="4">
        <v>205</v>
      </c>
      <c r="B208" s="89"/>
      <c r="C208" s="6">
        <v>2230402069</v>
      </c>
      <c r="D208" s="6" t="s">
        <v>1354</v>
      </c>
      <c r="E208" s="4" t="s">
        <v>12</v>
      </c>
      <c r="F208" s="7" t="s">
        <v>243</v>
      </c>
      <c r="G208" s="6" t="s">
        <v>152</v>
      </c>
    </row>
    <row r="209" spans="1:7" ht="15" customHeight="1" x14ac:dyDescent="0.3">
      <c r="A209" s="4">
        <v>206</v>
      </c>
      <c r="B209" s="95" t="s">
        <v>247</v>
      </c>
      <c r="C209" s="4">
        <v>2130052033</v>
      </c>
      <c r="D209" s="4" t="s">
        <v>1355</v>
      </c>
      <c r="E209" s="4" t="s">
        <v>9</v>
      </c>
      <c r="F209" s="4" t="s">
        <v>194</v>
      </c>
      <c r="G209" s="4" t="s">
        <v>152</v>
      </c>
    </row>
    <row r="210" spans="1:7" ht="15" customHeight="1" x14ac:dyDescent="0.3">
      <c r="A210" s="4">
        <v>207</v>
      </c>
      <c r="B210" s="95"/>
      <c r="C210" s="4">
        <v>2130052021</v>
      </c>
      <c r="D210" s="4" t="s">
        <v>1356</v>
      </c>
      <c r="E210" s="4" t="s">
        <v>9</v>
      </c>
      <c r="F210" s="4" t="s">
        <v>194</v>
      </c>
      <c r="G210" s="4" t="s">
        <v>152</v>
      </c>
    </row>
    <row r="211" spans="1:7" ht="15" customHeight="1" x14ac:dyDescent="0.3">
      <c r="A211" s="4">
        <v>208</v>
      </c>
      <c r="B211" s="95"/>
      <c r="C211" s="4">
        <v>2130052040</v>
      </c>
      <c r="D211" s="6" t="s">
        <v>1357</v>
      </c>
      <c r="E211" s="4" t="s">
        <v>9</v>
      </c>
      <c r="F211" s="4" t="s">
        <v>194</v>
      </c>
      <c r="G211" s="4" t="s">
        <v>152</v>
      </c>
    </row>
    <row r="212" spans="1:7" ht="15" customHeight="1" x14ac:dyDescent="0.3">
      <c r="A212" s="4">
        <v>209</v>
      </c>
      <c r="B212" s="95"/>
      <c r="C212" s="4">
        <v>2130052039</v>
      </c>
      <c r="D212" s="4" t="s">
        <v>1358</v>
      </c>
      <c r="E212" s="4" t="s">
        <v>9</v>
      </c>
      <c r="F212" s="4" t="s">
        <v>194</v>
      </c>
      <c r="G212" s="4" t="s">
        <v>152</v>
      </c>
    </row>
    <row r="213" spans="1:7" ht="15" customHeight="1" x14ac:dyDescent="0.3">
      <c r="A213" s="4">
        <v>210</v>
      </c>
      <c r="B213" s="95"/>
      <c r="C213" s="4">
        <v>2130052027</v>
      </c>
      <c r="D213" s="4" t="s">
        <v>1359</v>
      </c>
      <c r="E213" s="4" t="s">
        <v>9</v>
      </c>
      <c r="F213" s="4" t="s">
        <v>194</v>
      </c>
      <c r="G213" s="4" t="s">
        <v>152</v>
      </c>
    </row>
    <row r="214" spans="1:7" ht="15" customHeight="1" x14ac:dyDescent="0.3">
      <c r="A214" s="4">
        <v>211</v>
      </c>
      <c r="B214" s="95"/>
      <c r="C214" s="4">
        <v>2130052034</v>
      </c>
      <c r="D214" s="4" t="s">
        <v>1360</v>
      </c>
      <c r="E214" s="4" t="s">
        <v>9</v>
      </c>
      <c r="F214" s="4" t="s">
        <v>194</v>
      </c>
      <c r="G214" s="4" t="s">
        <v>152</v>
      </c>
    </row>
    <row r="215" spans="1:7" ht="15" customHeight="1" x14ac:dyDescent="0.3">
      <c r="A215" s="4">
        <v>212</v>
      </c>
      <c r="B215" s="95"/>
      <c r="C215" s="4">
        <v>2130052020</v>
      </c>
      <c r="D215" s="6" t="s">
        <v>1361</v>
      </c>
      <c r="E215" s="4" t="s">
        <v>9</v>
      </c>
      <c r="F215" s="4" t="s">
        <v>194</v>
      </c>
      <c r="G215" s="4" t="s">
        <v>152</v>
      </c>
    </row>
    <row r="216" spans="1:7" ht="15" customHeight="1" x14ac:dyDescent="0.3">
      <c r="A216" s="4">
        <v>213</v>
      </c>
      <c r="B216" s="95"/>
      <c r="C216" s="4">
        <v>2130051013</v>
      </c>
      <c r="D216" s="6" t="s">
        <v>1362</v>
      </c>
      <c r="E216" s="4" t="s">
        <v>9</v>
      </c>
      <c r="F216" s="4" t="s">
        <v>252</v>
      </c>
      <c r="G216" s="4" t="s">
        <v>145</v>
      </c>
    </row>
    <row r="217" spans="1:7" ht="15" customHeight="1" x14ac:dyDescent="0.3">
      <c r="A217" s="4">
        <v>214</v>
      </c>
      <c r="B217" s="95"/>
      <c r="C217" s="4">
        <v>2130051006</v>
      </c>
      <c r="D217" s="4" t="s">
        <v>1363</v>
      </c>
      <c r="E217" s="4" t="s">
        <v>9</v>
      </c>
      <c r="F217" s="4" t="s">
        <v>252</v>
      </c>
      <c r="G217" s="4" t="s">
        <v>145</v>
      </c>
    </row>
    <row r="218" spans="1:7" ht="15" customHeight="1" x14ac:dyDescent="0.3">
      <c r="A218" s="4">
        <v>215</v>
      </c>
      <c r="B218" s="95"/>
      <c r="C218" s="4">
        <v>2130051009</v>
      </c>
      <c r="D218" s="4" t="s">
        <v>1364</v>
      </c>
      <c r="E218" s="4" t="s">
        <v>9</v>
      </c>
      <c r="F218" s="4" t="s">
        <v>252</v>
      </c>
      <c r="G218" s="4" t="s">
        <v>145</v>
      </c>
    </row>
    <row r="219" spans="1:7" ht="15" customHeight="1" x14ac:dyDescent="0.3">
      <c r="A219" s="4">
        <v>216</v>
      </c>
      <c r="B219" s="95"/>
      <c r="C219" s="4">
        <v>2130051016</v>
      </c>
      <c r="D219" s="4" t="s">
        <v>1365</v>
      </c>
      <c r="E219" s="4" t="s">
        <v>9</v>
      </c>
      <c r="F219" s="4" t="s">
        <v>252</v>
      </c>
      <c r="G219" s="4" t="s">
        <v>145</v>
      </c>
    </row>
    <row r="220" spans="1:7" ht="15" customHeight="1" x14ac:dyDescent="0.3">
      <c r="A220" s="4">
        <v>217</v>
      </c>
      <c r="B220" s="95"/>
      <c r="C220" s="4">
        <v>2230502042</v>
      </c>
      <c r="D220" s="4" t="s">
        <v>1366</v>
      </c>
      <c r="E220" s="4" t="s">
        <v>12</v>
      </c>
      <c r="F220" s="4" t="s">
        <v>237</v>
      </c>
      <c r="G220" s="4" t="s">
        <v>152</v>
      </c>
    </row>
    <row r="221" spans="1:7" ht="15" customHeight="1" x14ac:dyDescent="0.3">
      <c r="A221" s="4">
        <v>218</v>
      </c>
      <c r="B221" s="95"/>
      <c r="C221" s="4">
        <v>2230502034</v>
      </c>
      <c r="D221" s="6" t="s">
        <v>1367</v>
      </c>
      <c r="E221" s="4" t="s">
        <v>12</v>
      </c>
      <c r="F221" s="4" t="s">
        <v>237</v>
      </c>
      <c r="G221" s="4" t="s">
        <v>152</v>
      </c>
    </row>
    <row r="222" spans="1:7" ht="15" customHeight="1" x14ac:dyDescent="0.3">
      <c r="A222" s="4">
        <v>219</v>
      </c>
      <c r="B222" s="95"/>
      <c r="C222" s="4">
        <v>2230502044</v>
      </c>
      <c r="D222" s="6" t="s">
        <v>1368</v>
      </c>
      <c r="E222" s="4" t="s">
        <v>12</v>
      </c>
      <c r="F222" s="4" t="s">
        <v>237</v>
      </c>
      <c r="G222" s="4" t="s">
        <v>152</v>
      </c>
    </row>
    <row r="223" spans="1:7" ht="15" customHeight="1" x14ac:dyDescent="0.3">
      <c r="A223" s="4">
        <v>220</v>
      </c>
      <c r="B223" s="95"/>
      <c r="C223" s="4">
        <v>2230502026</v>
      </c>
      <c r="D223" s="6" t="s">
        <v>1369</v>
      </c>
      <c r="E223" s="4" t="s">
        <v>12</v>
      </c>
      <c r="F223" s="4" t="s">
        <v>237</v>
      </c>
      <c r="G223" s="4" t="s">
        <v>152</v>
      </c>
    </row>
    <row r="224" spans="1:7" ht="15" customHeight="1" x14ac:dyDescent="0.3">
      <c r="A224" s="4">
        <v>221</v>
      </c>
      <c r="B224" s="95"/>
      <c r="C224" s="4">
        <v>2230502038</v>
      </c>
      <c r="D224" s="4" t="s">
        <v>1370</v>
      </c>
      <c r="E224" s="4" t="s">
        <v>12</v>
      </c>
      <c r="F224" s="4" t="s">
        <v>237</v>
      </c>
      <c r="G224" s="4" t="s">
        <v>152</v>
      </c>
    </row>
    <row r="225" spans="1:7" ht="15" customHeight="1" x14ac:dyDescent="0.3">
      <c r="A225" s="4">
        <v>222</v>
      </c>
      <c r="B225" s="95"/>
      <c r="C225" s="4">
        <v>2230502032</v>
      </c>
      <c r="D225" s="4" t="s">
        <v>1371</v>
      </c>
      <c r="E225" s="4" t="s">
        <v>12</v>
      </c>
      <c r="F225" s="4" t="s">
        <v>237</v>
      </c>
      <c r="G225" s="4" t="s">
        <v>152</v>
      </c>
    </row>
    <row r="226" spans="1:7" ht="15" customHeight="1" x14ac:dyDescent="0.3">
      <c r="A226" s="4">
        <v>223</v>
      </c>
      <c r="B226" s="95"/>
      <c r="C226" s="4">
        <v>2230502041</v>
      </c>
      <c r="D226" s="4" t="s">
        <v>1372</v>
      </c>
      <c r="E226" s="4" t="s">
        <v>12</v>
      </c>
      <c r="F226" s="4" t="s">
        <v>237</v>
      </c>
      <c r="G226" s="4" t="s">
        <v>152</v>
      </c>
    </row>
    <row r="227" spans="1:7" ht="15" customHeight="1" x14ac:dyDescent="0.3">
      <c r="A227" s="4">
        <v>224</v>
      </c>
      <c r="B227" s="95"/>
      <c r="C227" s="4">
        <v>2230501016</v>
      </c>
      <c r="D227" s="4" t="s">
        <v>1373</v>
      </c>
      <c r="E227" s="4" t="s">
        <v>12</v>
      </c>
      <c r="F227" s="4" t="s">
        <v>252</v>
      </c>
      <c r="G227" s="4" t="s">
        <v>145</v>
      </c>
    </row>
    <row r="228" spans="1:7" ht="15" customHeight="1" x14ac:dyDescent="0.3">
      <c r="A228" s="4">
        <v>225</v>
      </c>
      <c r="B228" s="95"/>
      <c r="C228" s="4">
        <v>2230501010</v>
      </c>
      <c r="D228" s="4" t="s">
        <v>1374</v>
      </c>
      <c r="E228" s="4" t="s">
        <v>12</v>
      </c>
      <c r="F228" s="4" t="s">
        <v>252</v>
      </c>
      <c r="G228" s="4" t="s">
        <v>145</v>
      </c>
    </row>
    <row r="229" spans="1:7" ht="15" customHeight="1" x14ac:dyDescent="0.3">
      <c r="A229" s="4">
        <v>226</v>
      </c>
      <c r="B229" s="95"/>
      <c r="C229" s="4">
        <v>2230501008</v>
      </c>
      <c r="D229" s="4" t="s">
        <v>1375</v>
      </c>
      <c r="E229" s="4" t="s">
        <v>12</v>
      </c>
      <c r="F229" s="4" t="s">
        <v>252</v>
      </c>
      <c r="G229" s="4" t="s">
        <v>145</v>
      </c>
    </row>
    <row r="230" spans="1:7" ht="15" customHeight="1" x14ac:dyDescent="0.3">
      <c r="A230" s="4">
        <v>227</v>
      </c>
      <c r="B230" s="95"/>
      <c r="C230" s="4">
        <v>2230501018</v>
      </c>
      <c r="D230" s="4" t="s">
        <v>1376</v>
      </c>
      <c r="E230" s="4" t="s">
        <v>12</v>
      </c>
      <c r="F230" s="4" t="s">
        <v>252</v>
      </c>
      <c r="G230" s="4" t="s">
        <v>145</v>
      </c>
    </row>
    <row r="231" spans="1:7" ht="15" customHeight="1" x14ac:dyDescent="0.3">
      <c r="A231" s="4">
        <v>228</v>
      </c>
      <c r="B231" s="95" t="s">
        <v>60</v>
      </c>
      <c r="C231" s="8">
        <v>2230601036</v>
      </c>
      <c r="D231" s="8" t="s">
        <v>1377</v>
      </c>
      <c r="E231" s="4" t="s">
        <v>12</v>
      </c>
      <c r="F231" s="8" t="s">
        <v>277</v>
      </c>
      <c r="G231" s="8" t="s">
        <v>145</v>
      </c>
    </row>
    <row r="232" spans="1:7" ht="15" customHeight="1" x14ac:dyDescent="0.3">
      <c r="A232" s="4">
        <v>229</v>
      </c>
      <c r="B232" s="95"/>
      <c r="C232" s="8">
        <v>2230601027</v>
      </c>
      <c r="D232" s="8" t="s">
        <v>1378</v>
      </c>
      <c r="E232" s="4" t="s">
        <v>12</v>
      </c>
      <c r="F232" s="8" t="s">
        <v>260</v>
      </c>
      <c r="G232" s="8" t="s">
        <v>145</v>
      </c>
    </row>
    <row r="233" spans="1:7" ht="15" customHeight="1" x14ac:dyDescent="0.3">
      <c r="A233" s="4">
        <v>230</v>
      </c>
      <c r="B233" s="95"/>
      <c r="C233" s="8">
        <v>2230601025</v>
      </c>
      <c r="D233" s="8" t="s">
        <v>1379</v>
      </c>
      <c r="E233" s="4" t="s">
        <v>12</v>
      </c>
      <c r="F233" s="8" t="s">
        <v>260</v>
      </c>
      <c r="G233" s="8" t="s">
        <v>145</v>
      </c>
    </row>
    <row r="234" spans="1:7" ht="15" customHeight="1" x14ac:dyDescent="0.3">
      <c r="A234" s="4">
        <v>231</v>
      </c>
      <c r="B234" s="95"/>
      <c r="C234" s="13">
        <v>2230601033</v>
      </c>
      <c r="D234" s="8" t="s">
        <v>1380</v>
      </c>
      <c r="E234" s="4" t="s">
        <v>12</v>
      </c>
      <c r="F234" s="8" t="s">
        <v>1381</v>
      </c>
      <c r="G234" s="8" t="s">
        <v>145</v>
      </c>
    </row>
    <row r="235" spans="1:7" ht="15" customHeight="1" x14ac:dyDescent="0.3">
      <c r="A235" s="4">
        <v>232</v>
      </c>
      <c r="B235" s="95"/>
      <c r="C235" s="8">
        <v>2230601020</v>
      </c>
      <c r="D235" s="8" t="s">
        <v>1382</v>
      </c>
      <c r="E235" s="4" t="s">
        <v>12</v>
      </c>
      <c r="F235" s="8" t="s">
        <v>260</v>
      </c>
      <c r="G235" s="8" t="s">
        <v>145</v>
      </c>
    </row>
    <row r="236" spans="1:7" ht="15" customHeight="1" x14ac:dyDescent="0.3">
      <c r="A236" s="4">
        <v>233</v>
      </c>
      <c r="B236" s="95"/>
      <c r="C236" s="8">
        <v>2230601021</v>
      </c>
      <c r="D236" s="8" t="s">
        <v>1383</v>
      </c>
      <c r="E236" s="4" t="s">
        <v>12</v>
      </c>
      <c r="F236" s="8" t="s">
        <v>260</v>
      </c>
      <c r="G236" s="8" t="s">
        <v>145</v>
      </c>
    </row>
    <row r="237" spans="1:7" ht="15" customHeight="1" x14ac:dyDescent="0.3">
      <c r="A237" s="4">
        <v>234</v>
      </c>
      <c r="B237" s="95"/>
      <c r="C237" s="8">
        <v>2230601006</v>
      </c>
      <c r="D237" s="8" t="s">
        <v>1384</v>
      </c>
      <c r="E237" s="4" t="s">
        <v>12</v>
      </c>
      <c r="F237" s="8" t="s">
        <v>263</v>
      </c>
      <c r="G237" s="8" t="s">
        <v>145</v>
      </c>
    </row>
    <row r="238" spans="1:7" ht="15" customHeight="1" x14ac:dyDescent="0.3">
      <c r="A238" s="4">
        <v>235</v>
      </c>
      <c r="B238" s="95"/>
      <c r="C238" s="8">
        <v>2230601007</v>
      </c>
      <c r="D238" s="8" t="s">
        <v>1385</v>
      </c>
      <c r="E238" s="4" t="s">
        <v>12</v>
      </c>
      <c r="F238" s="8" t="s">
        <v>263</v>
      </c>
      <c r="G238" s="8" t="s">
        <v>145</v>
      </c>
    </row>
    <row r="239" spans="1:7" ht="15" customHeight="1" x14ac:dyDescent="0.3">
      <c r="A239" s="4">
        <v>236</v>
      </c>
      <c r="B239" s="95"/>
      <c r="C239" s="8">
        <v>2230601042</v>
      </c>
      <c r="D239" s="8" t="s">
        <v>1386</v>
      </c>
      <c r="E239" s="4" t="s">
        <v>12</v>
      </c>
      <c r="F239" s="8" t="s">
        <v>55</v>
      </c>
      <c r="G239" s="8" t="s">
        <v>145</v>
      </c>
    </row>
    <row r="240" spans="1:7" ht="15" customHeight="1" x14ac:dyDescent="0.3">
      <c r="A240" s="4">
        <v>237</v>
      </c>
      <c r="B240" s="95"/>
      <c r="C240" s="8">
        <v>2230601013</v>
      </c>
      <c r="D240" s="8" t="s">
        <v>1387</v>
      </c>
      <c r="E240" s="4" t="s">
        <v>12</v>
      </c>
      <c r="F240" s="8" t="s">
        <v>263</v>
      </c>
      <c r="G240" s="8" t="s">
        <v>145</v>
      </c>
    </row>
    <row r="241" spans="1:7" ht="15" customHeight="1" x14ac:dyDescent="0.3">
      <c r="A241" s="4">
        <v>238</v>
      </c>
      <c r="B241" s="95"/>
      <c r="C241" s="8">
        <v>2230601008</v>
      </c>
      <c r="D241" s="8" t="s">
        <v>1388</v>
      </c>
      <c r="E241" s="4" t="s">
        <v>12</v>
      </c>
      <c r="F241" s="8" t="s">
        <v>263</v>
      </c>
      <c r="G241" s="8" t="s">
        <v>145</v>
      </c>
    </row>
    <row r="242" spans="1:7" ht="15" customHeight="1" x14ac:dyDescent="0.3">
      <c r="A242" s="4">
        <v>239</v>
      </c>
      <c r="B242" s="95"/>
      <c r="C242" s="8">
        <v>2230601001</v>
      </c>
      <c r="D242" s="8" t="s">
        <v>1389</v>
      </c>
      <c r="E242" s="4" t="s">
        <v>12</v>
      </c>
      <c r="F242" s="8" t="s">
        <v>265</v>
      </c>
      <c r="G242" s="8" t="s">
        <v>145</v>
      </c>
    </row>
    <row r="243" spans="1:7" ht="15" customHeight="1" x14ac:dyDescent="0.3">
      <c r="A243" s="4">
        <v>240</v>
      </c>
      <c r="B243" s="95"/>
      <c r="C243" s="8">
        <v>2230602067</v>
      </c>
      <c r="D243" s="8" t="s">
        <v>1390</v>
      </c>
      <c r="E243" s="4" t="s">
        <v>12</v>
      </c>
      <c r="F243" s="8" t="s">
        <v>284</v>
      </c>
      <c r="G243" s="8" t="s">
        <v>152</v>
      </c>
    </row>
    <row r="244" spans="1:7" ht="15" customHeight="1" x14ac:dyDescent="0.3">
      <c r="A244" s="4">
        <v>241</v>
      </c>
      <c r="B244" s="95"/>
      <c r="C244" s="8">
        <v>2230602073</v>
      </c>
      <c r="D244" s="8" t="s">
        <v>1391</v>
      </c>
      <c r="E244" s="4" t="s">
        <v>12</v>
      </c>
      <c r="F244" s="8" t="s">
        <v>284</v>
      </c>
      <c r="G244" s="8" t="s">
        <v>152</v>
      </c>
    </row>
    <row r="245" spans="1:7" ht="15" customHeight="1" x14ac:dyDescent="0.3">
      <c r="A245" s="4">
        <v>242</v>
      </c>
      <c r="B245" s="95"/>
      <c r="C245" s="37">
        <v>2230602076</v>
      </c>
      <c r="D245" s="37" t="s">
        <v>1392</v>
      </c>
      <c r="E245" s="4" t="s">
        <v>12</v>
      </c>
      <c r="F245" s="8" t="s">
        <v>284</v>
      </c>
      <c r="G245" s="8" t="s">
        <v>152</v>
      </c>
    </row>
    <row r="246" spans="1:7" ht="15" customHeight="1" x14ac:dyDescent="0.3">
      <c r="A246" s="4">
        <v>243</v>
      </c>
      <c r="B246" s="95"/>
      <c r="C246" s="37">
        <v>2230602061</v>
      </c>
      <c r="D246" s="37" t="s">
        <v>1393</v>
      </c>
      <c r="E246" s="4" t="s">
        <v>12</v>
      </c>
      <c r="F246" s="8" t="s">
        <v>284</v>
      </c>
      <c r="G246" s="8" t="s">
        <v>152</v>
      </c>
    </row>
    <row r="247" spans="1:7" ht="15" customHeight="1" x14ac:dyDescent="0.3">
      <c r="A247" s="4">
        <v>244</v>
      </c>
      <c r="B247" s="95"/>
      <c r="C247" s="37">
        <v>2230602083</v>
      </c>
      <c r="D247" s="37" t="s">
        <v>1394</v>
      </c>
      <c r="E247" s="4" t="s">
        <v>12</v>
      </c>
      <c r="F247" s="8" t="s">
        <v>284</v>
      </c>
      <c r="G247" s="8" t="s">
        <v>152</v>
      </c>
    </row>
    <row r="248" spans="1:7" ht="15" customHeight="1" x14ac:dyDescent="0.3">
      <c r="A248" s="4">
        <v>245</v>
      </c>
      <c r="B248" s="95"/>
      <c r="C248" s="38">
        <v>2230602054</v>
      </c>
      <c r="D248" s="37" t="s">
        <v>1395</v>
      </c>
      <c r="E248" s="4" t="s">
        <v>12</v>
      </c>
      <c r="F248" s="8" t="s">
        <v>284</v>
      </c>
      <c r="G248" s="8" t="s">
        <v>152</v>
      </c>
    </row>
    <row r="249" spans="1:7" ht="15" customHeight="1" x14ac:dyDescent="0.3">
      <c r="A249" s="4">
        <v>246</v>
      </c>
      <c r="B249" s="95"/>
      <c r="C249" s="38">
        <v>2230602064</v>
      </c>
      <c r="D249" s="37" t="s">
        <v>1396</v>
      </c>
      <c r="E249" s="4" t="s">
        <v>12</v>
      </c>
      <c r="F249" s="8" t="s">
        <v>284</v>
      </c>
      <c r="G249" s="8" t="s">
        <v>152</v>
      </c>
    </row>
    <row r="250" spans="1:7" ht="15" customHeight="1" x14ac:dyDescent="0.3">
      <c r="A250" s="4">
        <v>247</v>
      </c>
      <c r="B250" s="95"/>
      <c r="C250" s="38">
        <v>2230602066</v>
      </c>
      <c r="D250" s="37" t="s">
        <v>1397</v>
      </c>
      <c r="E250" s="4" t="s">
        <v>12</v>
      </c>
      <c r="F250" s="8" t="s">
        <v>284</v>
      </c>
      <c r="G250" s="8" t="s">
        <v>152</v>
      </c>
    </row>
    <row r="251" spans="1:7" ht="15" customHeight="1" x14ac:dyDescent="0.3">
      <c r="A251" s="4">
        <v>248</v>
      </c>
      <c r="B251" s="95"/>
      <c r="C251" s="38">
        <v>2230602090</v>
      </c>
      <c r="D251" s="37" t="s">
        <v>1398</v>
      </c>
      <c r="E251" s="4" t="s">
        <v>12</v>
      </c>
      <c r="F251" s="8" t="s">
        <v>764</v>
      </c>
      <c r="G251" s="8" t="s">
        <v>152</v>
      </c>
    </row>
    <row r="252" spans="1:7" ht="15" customHeight="1" x14ac:dyDescent="0.3">
      <c r="A252" s="4">
        <v>249</v>
      </c>
      <c r="B252" s="95"/>
      <c r="C252" s="38">
        <v>2230602072</v>
      </c>
      <c r="D252" s="37" t="s">
        <v>1399</v>
      </c>
      <c r="E252" s="4" t="s">
        <v>12</v>
      </c>
      <c r="F252" s="8" t="s">
        <v>284</v>
      </c>
      <c r="G252" s="8" t="s">
        <v>152</v>
      </c>
    </row>
    <row r="253" spans="1:7" ht="15" customHeight="1" x14ac:dyDescent="0.3">
      <c r="A253" s="4">
        <v>250</v>
      </c>
      <c r="B253" s="95"/>
      <c r="C253" s="37">
        <v>2230602107</v>
      </c>
      <c r="D253" s="37" t="s">
        <v>1400</v>
      </c>
      <c r="E253" s="4" t="s">
        <v>12</v>
      </c>
      <c r="F253" s="8" t="s">
        <v>263</v>
      </c>
      <c r="G253" s="8" t="s">
        <v>152</v>
      </c>
    </row>
    <row r="254" spans="1:7" ht="15" customHeight="1" x14ac:dyDescent="0.3">
      <c r="A254" s="4">
        <v>251</v>
      </c>
      <c r="B254" s="95"/>
      <c r="C254" s="37">
        <v>2230602112</v>
      </c>
      <c r="D254" s="37" t="s">
        <v>1401</v>
      </c>
      <c r="E254" s="4" t="s">
        <v>12</v>
      </c>
      <c r="F254" s="8" t="s">
        <v>263</v>
      </c>
      <c r="G254" s="8" t="s">
        <v>152</v>
      </c>
    </row>
    <row r="255" spans="1:7" ht="15" customHeight="1" x14ac:dyDescent="0.3">
      <c r="A255" s="4">
        <v>252</v>
      </c>
      <c r="B255" s="95"/>
      <c r="C255" s="37">
        <v>2230602103</v>
      </c>
      <c r="D255" s="37" t="s">
        <v>1402</v>
      </c>
      <c r="E255" s="4" t="s">
        <v>12</v>
      </c>
      <c r="F255" s="8" t="s">
        <v>263</v>
      </c>
      <c r="G255" s="8" t="s">
        <v>152</v>
      </c>
    </row>
    <row r="256" spans="1:7" ht="15" customHeight="1" x14ac:dyDescent="0.3">
      <c r="A256" s="4">
        <v>253</v>
      </c>
      <c r="B256" s="95"/>
      <c r="C256" s="8">
        <v>2230602091</v>
      </c>
      <c r="D256" s="8" t="s">
        <v>1403</v>
      </c>
      <c r="E256" s="4" t="s">
        <v>12</v>
      </c>
      <c r="F256" s="8" t="s">
        <v>263</v>
      </c>
      <c r="G256" s="8" t="s">
        <v>152</v>
      </c>
    </row>
    <row r="257" spans="1:7" ht="15" customHeight="1" x14ac:dyDescent="0.3">
      <c r="A257" s="4">
        <v>254</v>
      </c>
      <c r="B257" s="95"/>
      <c r="C257" s="8">
        <v>2230602099</v>
      </c>
      <c r="D257" s="8" t="s">
        <v>1404</v>
      </c>
      <c r="E257" s="4" t="s">
        <v>12</v>
      </c>
      <c r="F257" s="8" t="s">
        <v>290</v>
      </c>
      <c r="G257" s="8" t="s">
        <v>152</v>
      </c>
    </row>
    <row r="258" spans="1:7" ht="15" customHeight="1" x14ac:dyDescent="0.3">
      <c r="A258" s="4">
        <v>255</v>
      </c>
      <c r="B258" s="95"/>
      <c r="C258" s="8">
        <v>2230602123</v>
      </c>
      <c r="D258" s="8" t="s">
        <v>1405</v>
      </c>
      <c r="E258" s="4" t="s">
        <v>12</v>
      </c>
      <c r="F258" s="8" t="s">
        <v>263</v>
      </c>
      <c r="G258" s="8" t="s">
        <v>152</v>
      </c>
    </row>
    <row r="259" spans="1:7" ht="15" customHeight="1" x14ac:dyDescent="0.3">
      <c r="A259" s="4">
        <v>256</v>
      </c>
      <c r="B259" s="95"/>
      <c r="C259" s="8">
        <v>2230602094</v>
      </c>
      <c r="D259" s="8" t="s">
        <v>1406</v>
      </c>
      <c r="E259" s="4" t="s">
        <v>12</v>
      </c>
      <c r="F259" s="8" t="s">
        <v>263</v>
      </c>
      <c r="G259" s="8" t="s">
        <v>152</v>
      </c>
    </row>
    <row r="260" spans="1:7" ht="15" customHeight="1" x14ac:dyDescent="0.3">
      <c r="A260" s="4">
        <v>257</v>
      </c>
      <c r="B260" s="95"/>
      <c r="C260" s="8">
        <v>2230602108</v>
      </c>
      <c r="D260" s="8" t="s">
        <v>1407</v>
      </c>
      <c r="E260" s="4" t="s">
        <v>12</v>
      </c>
      <c r="F260" s="8" t="s">
        <v>263</v>
      </c>
      <c r="G260" s="8" t="s">
        <v>152</v>
      </c>
    </row>
    <row r="261" spans="1:7" ht="15" customHeight="1" x14ac:dyDescent="0.3">
      <c r="A261" s="4">
        <v>258</v>
      </c>
      <c r="B261" s="95"/>
      <c r="C261" s="8">
        <v>2130061045</v>
      </c>
      <c r="D261" s="8" t="s">
        <v>1408</v>
      </c>
      <c r="E261" s="4" t="s">
        <v>9</v>
      </c>
      <c r="F261" s="8" t="s">
        <v>55</v>
      </c>
      <c r="G261" s="8" t="s">
        <v>145</v>
      </c>
    </row>
    <row r="262" spans="1:7" ht="15" customHeight="1" x14ac:dyDescent="0.3">
      <c r="A262" s="4">
        <v>259</v>
      </c>
      <c r="B262" s="95"/>
      <c r="C262" s="8">
        <v>2130061017</v>
      </c>
      <c r="D262" s="8" t="s">
        <v>1409</v>
      </c>
      <c r="E262" s="4" t="s">
        <v>9</v>
      </c>
      <c r="F262" s="8" t="s">
        <v>260</v>
      </c>
      <c r="G262" s="8" t="s">
        <v>145</v>
      </c>
    </row>
    <row r="263" spans="1:7" ht="15" customHeight="1" x14ac:dyDescent="0.3">
      <c r="A263" s="4">
        <v>260</v>
      </c>
      <c r="B263" s="95"/>
      <c r="C263" s="8">
        <v>2130061027</v>
      </c>
      <c r="D263" s="8" t="s">
        <v>1410</v>
      </c>
      <c r="E263" s="4" t="s">
        <v>9</v>
      </c>
      <c r="F263" s="8" t="s">
        <v>279</v>
      </c>
      <c r="G263" s="8" t="s">
        <v>145</v>
      </c>
    </row>
    <row r="264" spans="1:7" ht="15" customHeight="1" x14ac:dyDescent="0.3">
      <c r="A264" s="4">
        <v>261</v>
      </c>
      <c r="B264" s="95"/>
      <c r="C264" s="8">
        <v>2130061040</v>
      </c>
      <c r="D264" s="8" t="s">
        <v>1411</v>
      </c>
      <c r="E264" s="4" t="s">
        <v>9</v>
      </c>
      <c r="F264" s="8" t="s">
        <v>55</v>
      </c>
      <c r="G264" s="8" t="s">
        <v>145</v>
      </c>
    </row>
    <row r="265" spans="1:7" ht="15" customHeight="1" x14ac:dyDescent="0.3">
      <c r="A265" s="4">
        <v>262</v>
      </c>
      <c r="B265" s="95"/>
      <c r="C265" s="8">
        <v>2130061023</v>
      </c>
      <c r="D265" s="8" t="s">
        <v>1412</v>
      </c>
      <c r="E265" s="4" t="s">
        <v>9</v>
      </c>
      <c r="F265" s="8" t="s">
        <v>260</v>
      </c>
      <c r="G265" s="8" t="s">
        <v>145</v>
      </c>
    </row>
    <row r="266" spans="1:7" ht="15" customHeight="1" x14ac:dyDescent="0.3">
      <c r="A266" s="4">
        <v>263</v>
      </c>
      <c r="B266" s="95"/>
      <c r="C266" s="8">
        <v>2130061030</v>
      </c>
      <c r="D266" s="8" t="s">
        <v>1413</v>
      </c>
      <c r="E266" s="4" t="s">
        <v>9</v>
      </c>
      <c r="F266" s="8" t="s">
        <v>279</v>
      </c>
      <c r="G266" s="8" t="s">
        <v>145</v>
      </c>
    </row>
    <row r="267" spans="1:7" ht="15" customHeight="1" x14ac:dyDescent="0.3">
      <c r="A267" s="4">
        <v>264</v>
      </c>
      <c r="B267" s="95"/>
      <c r="C267" s="15">
        <v>2130061015</v>
      </c>
      <c r="D267" s="8" t="s">
        <v>1414</v>
      </c>
      <c r="E267" s="4" t="s">
        <v>9</v>
      </c>
      <c r="F267" s="8" t="s">
        <v>263</v>
      </c>
      <c r="G267" s="8" t="s">
        <v>145</v>
      </c>
    </row>
    <row r="268" spans="1:7" ht="15" customHeight="1" x14ac:dyDescent="0.3">
      <c r="A268" s="4">
        <v>265</v>
      </c>
      <c r="B268" s="95"/>
      <c r="C268" s="15">
        <v>2130061036</v>
      </c>
      <c r="D268" s="8" t="s">
        <v>1415</v>
      </c>
      <c r="E268" s="4" t="s">
        <v>9</v>
      </c>
      <c r="F268" s="8" t="s">
        <v>55</v>
      </c>
      <c r="G268" s="8" t="s">
        <v>145</v>
      </c>
    </row>
    <row r="269" spans="1:7" ht="15" customHeight="1" x14ac:dyDescent="0.3">
      <c r="A269" s="4">
        <v>266</v>
      </c>
      <c r="B269" s="95"/>
      <c r="C269" s="15">
        <v>2130061003</v>
      </c>
      <c r="D269" s="8" t="s">
        <v>1416</v>
      </c>
      <c r="E269" s="4" t="s">
        <v>9</v>
      </c>
      <c r="F269" s="8" t="s">
        <v>265</v>
      </c>
      <c r="G269" s="8" t="s">
        <v>145</v>
      </c>
    </row>
    <row r="270" spans="1:7" ht="15" customHeight="1" x14ac:dyDescent="0.3">
      <c r="A270" s="4">
        <v>267</v>
      </c>
      <c r="B270" s="95"/>
      <c r="C270" s="15">
        <v>2130061014</v>
      </c>
      <c r="D270" s="8" t="s">
        <v>1417</v>
      </c>
      <c r="E270" s="4" t="s">
        <v>9</v>
      </c>
      <c r="F270" s="8" t="s">
        <v>263</v>
      </c>
      <c r="G270" s="8" t="s">
        <v>145</v>
      </c>
    </row>
    <row r="271" spans="1:7" ht="15" customHeight="1" x14ac:dyDescent="0.3">
      <c r="A271" s="4">
        <v>268</v>
      </c>
      <c r="B271" s="95"/>
      <c r="C271" s="15">
        <v>2130061009</v>
      </c>
      <c r="D271" s="35" t="s">
        <v>1418</v>
      </c>
      <c r="E271" s="4" t="s">
        <v>9</v>
      </c>
      <c r="F271" s="8" t="s">
        <v>263</v>
      </c>
      <c r="G271" s="8" t="s">
        <v>145</v>
      </c>
    </row>
    <row r="272" spans="1:7" ht="15" customHeight="1" x14ac:dyDescent="0.3">
      <c r="A272" s="4">
        <v>269</v>
      </c>
      <c r="B272" s="95"/>
      <c r="C272" s="8">
        <v>2130062047</v>
      </c>
      <c r="D272" s="35" t="s">
        <v>1419</v>
      </c>
      <c r="E272" s="4" t="s">
        <v>9</v>
      </c>
      <c r="F272" s="8" t="s">
        <v>267</v>
      </c>
      <c r="G272" s="8" t="s">
        <v>268</v>
      </c>
    </row>
    <row r="273" spans="1:7" ht="15" customHeight="1" x14ac:dyDescent="0.3">
      <c r="A273" s="4">
        <v>270</v>
      </c>
      <c r="B273" s="95"/>
      <c r="C273" s="8">
        <v>2130062056</v>
      </c>
      <c r="D273" s="35" t="s">
        <v>1420</v>
      </c>
      <c r="E273" s="4" t="s">
        <v>9</v>
      </c>
      <c r="F273" s="8" t="s">
        <v>267</v>
      </c>
      <c r="G273" s="8" t="s">
        <v>268</v>
      </c>
    </row>
    <row r="274" spans="1:7" ht="15" customHeight="1" x14ac:dyDescent="0.3">
      <c r="A274" s="4">
        <v>271</v>
      </c>
      <c r="B274" s="95"/>
      <c r="C274" s="8">
        <v>2130062084</v>
      </c>
      <c r="D274" s="35" t="s">
        <v>1421</v>
      </c>
      <c r="E274" s="4" t="s">
        <v>9</v>
      </c>
      <c r="F274" s="8" t="s">
        <v>267</v>
      </c>
      <c r="G274" s="8" t="s">
        <v>268</v>
      </c>
    </row>
    <row r="275" spans="1:7" ht="15" customHeight="1" x14ac:dyDescent="0.3">
      <c r="A275" s="4">
        <v>272</v>
      </c>
      <c r="B275" s="95"/>
      <c r="C275" s="8">
        <v>2130062057</v>
      </c>
      <c r="D275" s="35" t="s">
        <v>1422</v>
      </c>
      <c r="E275" s="4" t="s">
        <v>9</v>
      </c>
      <c r="F275" s="8" t="s">
        <v>267</v>
      </c>
      <c r="G275" s="8" t="s">
        <v>268</v>
      </c>
    </row>
    <row r="276" spans="1:7" ht="15" customHeight="1" x14ac:dyDescent="0.3">
      <c r="A276" s="4">
        <v>273</v>
      </c>
      <c r="B276" s="95"/>
      <c r="C276" s="8">
        <v>2130062046</v>
      </c>
      <c r="D276" s="35" t="s">
        <v>1423</v>
      </c>
      <c r="E276" s="4" t="s">
        <v>9</v>
      </c>
      <c r="F276" s="8" t="s">
        <v>267</v>
      </c>
      <c r="G276" s="8" t="s">
        <v>268</v>
      </c>
    </row>
    <row r="277" spans="1:7" ht="15" customHeight="1" x14ac:dyDescent="0.3">
      <c r="A277" s="4">
        <v>274</v>
      </c>
      <c r="B277" s="95"/>
      <c r="C277" s="8">
        <v>2130062049</v>
      </c>
      <c r="D277" s="35" t="s">
        <v>1424</v>
      </c>
      <c r="E277" s="4" t="s">
        <v>9</v>
      </c>
      <c r="F277" s="8" t="s">
        <v>267</v>
      </c>
      <c r="G277" s="8" t="s">
        <v>268</v>
      </c>
    </row>
    <row r="278" spans="1:7" ht="15" customHeight="1" x14ac:dyDescent="0.3">
      <c r="A278" s="4">
        <v>275</v>
      </c>
      <c r="B278" s="95"/>
      <c r="C278" s="8">
        <v>2130062071</v>
      </c>
      <c r="D278" s="35" t="s">
        <v>1425</v>
      </c>
      <c r="E278" s="4" t="s">
        <v>9</v>
      </c>
      <c r="F278" s="8" t="s">
        <v>284</v>
      </c>
      <c r="G278" s="8" t="s">
        <v>152</v>
      </c>
    </row>
    <row r="279" spans="1:7" ht="15" customHeight="1" x14ac:dyDescent="0.3">
      <c r="A279" s="4">
        <v>276</v>
      </c>
      <c r="B279" s="95"/>
      <c r="C279" s="8">
        <v>2130062079</v>
      </c>
      <c r="D279" s="35" t="s">
        <v>1426</v>
      </c>
      <c r="E279" s="4" t="s">
        <v>9</v>
      </c>
      <c r="F279" s="8" t="s">
        <v>284</v>
      </c>
      <c r="G279" s="8" t="s">
        <v>152</v>
      </c>
    </row>
    <row r="280" spans="1:7" ht="15" customHeight="1" x14ac:dyDescent="0.3">
      <c r="A280" s="4">
        <v>277</v>
      </c>
      <c r="B280" s="95"/>
      <c r="C280" s="13">
        <v>2130062088</v>
      </c>
      <c r="D280" s="8" t="s">
        <v>1427</v>
      </c>
      <c r="E280" s="4" t="s">
        <v>9</v>
      </c>
      <c r="F280" s="8" t="s">
        <v>271</v>
      </c>
      <c r="G280" s="8" t="s">
        <v>152</v>
      </c>
    </row>
    <row r="281" spans="1:7" ht="15" customHeight="1" x14ac:dyDescent="0.3">
      <c r="A281" s="4">
        <v>278</v>
      </c>
      <c r="B281" s="95"/>
      <c r="C281" s="13">
        <v>2130062066</v>
      </c>
      <c r="D281" s="8" t="s">
        <v>1428</v>
      </c>
      <c r="E281" s="4" t="s">
        <v>9</v>
      </c>
      <c r="F281" s="8" t="s">
        <v>284</v>
      </c>
      <c r="G281" s="8" t="s">
        <v>152</v>
      </c>
    </row>
    <row r="282" spans="1:7" ht="15" customHeight="1" x14ac:dyDescent="0.3">
      <c r="A282" s="4">
        <v>279</v>
      </c>
      <c r="B282" s="95"/>
      <c r="C282" s="13">
        <v>2130062080</v>
      </c>
      <c r="D282" s="8" t="s">
        <v>1429</v>
      </c>
      <c r="E282" s="4" t="s">
        <v>9</v>
      </c>
      <c r="F282" s="8" t="s">
        <v>271</v>
      </c>
      <c r="G282" s="8" t="s">
        <v>152</v>
      </c>
    </row>
    <row r="283" spans="1:7" ht="15" customHeight="1" x14ac:dyDescent="0.3">
      <c r="A283" s="4">
        <v>280</v>
      </c>
      <c r="B283" s="95"/>
      <c r="C283" s="13">
        <v>2130062063</v>
      </c>
      <c r="D283" s="8" t="s">
        <v>1430</v>
      </c>
      <c r="E283" s="4" t="s">
        <v>9</v>
      </c>
      <c r="F283" s="8" t="s">
        <v>271</v>
      </c>
      <c r="G283" s="8" t="s">
        <v>152</v>
      </c>
    </row>
    <row r="284" spans="1:7" ht="15" customHeight="1" x14ac:dyDescent="0.3">
      <c r="A284" s="4">
        <v>281</v>
      </c>
      <c r="B284" s="95"/>
      <c r="C284" s="13">
        <v>2130062106</v>
      </c>
      <c r="D284" s="8" t="s">
        <v>1431</v>
      </c>
      <c r="E284" s="4" t="s">
        <v>9</v>
      </c>
      <c r="F284" s="8" t="s">
        <v>263</v>
      </c>
      <c r="G284" s="8" t="s">
        <v>152</v>
      </c>
    </row>
    <row r="285" spans="1:7" ht="15" customHeight="1" x14ac:dyDescent="0.3">
      <c r="A285" s="4">
        <v>282</v>
      </c>
      <c r="B285" s="95"/>
      <c r="C285" s="13">
        <v>2130062091</v>
      </c>
      <c r="D285" s="8" t="s">
        <v>1432</v>
      </c>
      <c r="E285" s="4" t="s">
        <v>9</v>
      </c>
      <c r="F285" s="8" t="s">
        <v>263</v>
      </c>
      <c r="G285" s="8" t="s">
        <v>152</v>
      </c>
    </row>
    <row r="286" spans="1:7" ht="15" customHeight="1" x14ac:dyDescent="0.3">
      <c r="A286" s="4">
        <v>283</v>
      </c>
      <c r="B286" s="95"/>
      <c r="C286" s="13">
        <v>2130062095</v>
      </c>
      <c r="D286" s="8" t="s">
        <v>1433</v>
      </c>
      <c r="E286" s="4" t="s">
        <v>9</v>
      </c>
      <c r="F286" s="8" t="s">
        <v>263</v>
      </c>
      <c r="G286" s="8" t="s">
        <v>152</v>
      </c>
    </row>
    <row r="287" spans="1:7" ht="15" customHeight="1" x14ac:dyDescent="0.3">
      <c r="A287" s="4">
        <v>284</v>
      </c>
      <c r="B287" s="95"/>
      <c r="C287" s="13">
        <v>2130062111</v>
      </c>
      <c r="D287" s="8" t="s">
        <v>1434</v>
      </c>
      <c r="E287" s="4" t="s">
        <v>9</v>
      </c>
      <c r="F287" s="8" t="s">
        <v>263</v>
      </c>
      <c r="G287" s="8" t="s">
        <v>152</v>
      </c>
    </row>
    <row r="288" spans="1:7" ht="15" customHeight="1" x14ac:dyDescent="0.3">
      <c r="A288" s="4">
        <v>285</v>
      </c>
      <c r="B288" s="95"/>
      <c r="C288" s="13">
        <v>2130062120</v>
      </c>
      <c r="D288" s="8" t="s">
        <v>1435</v>
      </c>
      <c r="E288" s="4" t="s">
        <v>9</v>
      </c>
      <c r="F288" s="8" t="s">
        <v>263</v>
      </c>
      <c r="G288" s="8" t="s">
        <v>152</v>
      </c>
    </row>
    <row r="289" spans="1:7" ht="15" customHeight="1" x14ac:dyDescent="0.3">
      <c r="A289" s="4">
        <v>286</v>
      </c>
      <c r="B289" s="95"/>
      <c r="C289" s="13">
        <v>2130062112</v>
      </c>
      <c r="D289" s="8" t="s">
        <v>1436</v>
      </c>
      <c r="E289" s="4" t="s">
        <v>9</v>
      </c>
      <c r="F289" s="8" t="s">
        <v>263</v>
      </c>
      <c r="G289" s="8" t="s">
        <v>152</v>
      </c>
    </row>
    <row r="290" spans="1:7" ht="15" customHeight="1" x14ac:dyDescent="0.3">
      <c r="A290" s="4">
        <v>287</v>
      </c>
      <c r="B290" s="95"/>
      <c r="C290" s="13">
        <v>2130062118</v>
      </c>
      <c r="D290" s="8" t="s">
        <v>1437</v>
      </c>
      <c r="E290" s="4" t="s">
        <v>9</v>
      </c>
      <c r="F290" s="8" t="s">
        <v>263</v>
      </c>
      <c r="G290" s="8" t="s">
        <v>152</v>
      </c>
    </row>
    <row r="291" spans="1:7" ht="15" customHeight="1" x14ac:dyDescent="0.3">
      <c r="A291" s="4">
        <v>288</v>
      </c>
      <c r="B291" s="95"/>
      <c r="C291" s="13">
        <v>2130062105</v>
      </c>
      <c r="D291" s="8" t="s">
        <v>1438</v>
      </c>
      <c r="E291" s="4" t="s">
        <v>9</v>
      </c>
      <c r="F291" s="8" t="s">
        <v>263</v>
      </c>
      <c r="G291" s="8" t="s">
        <v>152</v>
      </c>
    </row>
    <row r="292" spans="1:7" ht="15" customHeight="1" x14ac:dyDescent="0.3">
      <c r="A292" s="4">
        <v>289</v>
      </c>
      <c r="B292" s="95" t="s">
        <v>63</v>
      </c>
      <c r="C292" s="6">
        <v>2130071002</v>
      </c>
      <c r="D292" s="6" t="s">
        <v>1439</v>
      </c>
      <c r="E292" s="4" t="s">
        <v>9</v>
      </c>
      <c r="F292" s="6" t="s">
        <v>295</v>
      </c>
      <c r="G292" s="6" t="s">
        <v>145</v>
      </c>
    </row>
    <row r="293" spans="1:7" ht="15" customHeight="1" x14ac:dyDescent="0.3">
      <c r="A293" s="4">
        <v>290</v>
      </c>
      <c r="B293" s="95"/>
      <c r="C293" s="6">
        <v>2130071011</v>
      </c>
      <c r="D293" s="6" t="s">
        <v>1440</v>
      </c>
      <c r="E293" s="4" t="s">
        <v>9</v>
      </c>
      <c r="F293" s="6" t="s">
        <v>55</v>
      </c>
      <c r="G293" s="6" t="s">
        <v>145</v>
      </c>
    </row>
    <row r="294" spans="1:7" ht="15" customHeight="1" x14ac:dyDescent="0.3">
      <c r="A294" s="4">
        <v>291</v>
      </c>
      <c r="B294" s="95"/>
      <c r="C294" s="6">
        <v>2130071006</v>
      </c>
      <c r="D294" s="6" t="s">
        <v>1441</v>
      </c>
      <c r="E294" s="4" t="s">
        <v>9</v>
      </c>
      <c r="F294" s="6" t="s">
        <v>295</v>
      </c>
      <c r="G294" s="6" t="s">
        <v>145</v>
      </c>
    </row>
    <row r="295" spans="1:7" ht="15" customHeight="1" x14ac:dyDescent="0.3">
      <c r="A295" s="4">
        <v>292</v>
      </c>
      <c r="B295" s="95"/>
      <c r="C295" s="6" t="s">
        <v>1442</v>
      </c>
      <c r="D295" s="6" t="s">
        <v>1443</v>
      </c>
      <c r="E295" s="4" t="s">
        <v>9</v>
      </c>
      <c r="F295" s="6" t="s">
        <v>298</v>
      </c>
      <c r="G295" s="6" t="s">
        <v>152</v>
      </c>
    </row>
    <row r="296" spans="1:7" ht="15" customHeight="1" x14ac:dyDescent="0.3">
      <c r="A296" s="4">
        <v>293</v>
      </c>
      <c r="B296" s="95"/>
      <c r="C296" s="6" t="s">
        <v>1444</v>
      </c>
      <c r="D296" s="6" t="s">
        <v>1445</v>
      </c>
      <c r="E296" s="4" t="s">
        <v>9</v>
      </c>
      <c r="F296" s="6" t="s">
        <v>298</v>
      </c>
      <c r="G296" s="6" t="s">
        <v>152</v>
      </c>
    </row>
    <row r="297" spans="1:7" ht="15" customHeight="1" x14ac:dyDescent="0.3">
      <c r="A297" s="4">
        <v>294</v>
      </c>
      <c r="B297" s="95"/>
      <c r="C297" s="6" t="s">
        <v>1446</v>
      </c>
      <c r="D297" s="6" t="s">
        <v>1447</v>
      </c>
      <c r="E297" s="4" t="s">
        <v>9</v>
      </c>
      <c r="F297" s="6" t="s">
        <v>298</v>
      </c>
      <c r="G297" s="6" t="s">
        <v>152</v>
      </c>
    </row>
    <row r="298" spans="1:7" ht="15" customHeight="1" x14ac:dyDescent="0.3">
      <c r="A298" s="4">
        <v>295</v>
      </c>
      <c r="B298" s="95"/>
      <c r="C298" s="6" t="s">
        <v>1448</v>
      </c>
      <c r="D298" s="6" t="s">
        <v>1449</v>
      </c>
      <c r="E298" s="4" t="s">
        <v>9</v>
      </c>
      <c r="F298" s="6" t="s">
        <v>298</v>
      </c>
      <c r="G298" s="6" t="s">
        <v>152</v>
      </c>
    </row>
    <row r="299" spans="1:7" ht="15" customHeight="1" x14ac:dyDescent="0.3">
      <c r="A299" s="4">
        <v>296</v>
      </c>
      <c r="B299" s="95"/>
      <c r="C299" s="6" t="s">
        <v>1450</v>
      </c>
      <c r="D299" s="6" t="s">
        <v>1451</v>
      </c>
      <c r="E299" s="4" t="s">
        <v>9</v>
      </c>
      <c r="F299" s="6" t="s">
        <v>298</v>
      </c>
      <c r="G299" s="6" t="s">
        <v>152</v>
      </c>
    </row>
    <row r="300" spans="1:7" ht="15" customHeight="1" x14ac:dyDescent="0.3">
      <c r="A300" s="4">
        <v>297</v>
      </c>
      <c r="B300" s="95"/>
      <c r="C300" s="6" t="s">
        <v>1452</v>
      </c>
      <c r="D300" s="6" t="s">
        <v>1453</v>
      </c>
      <c r="E300" s="4" t="s">
        <v>9</v>
      </c>
      <c r="F300" s="6" t="s">
        <v>298</v>
      </c>
      <c r="G300" s="6" t="s">
        <v>152</v>
      </c>
    </row>
    <row r="301" spans="1:7" ht="15" customHeight="1" x14ac:dyDescent="0.3">
      <c r="A301" s="4">
        <v>298</v>
      </c>
      <c r="B301" s="95"/>
      <c r="C301" s="6" t="s">
        <v>1454</v>
      </c>
      <c r="D301" s="6" t="s">
        <v>1455</v>
      </c>
      <c r="E301" s="4" t="s">
        <v>9</v>
      </c>
      <c r="F301" s="6" t="s">
        <v>298</v>
      </c>
      <c r="G301" s="6" t="s">
        <v>152</v>
      </c>
    </row>
    <row r="302" spans="1:7" ht="15" customHeight="1" x14ac:dyDescent="0.3">
      <c r="A302" s="4">
        <v>299</v>
      </c>
      <c r="B302" s="95"/>
      <c r="C302" s="6" t="s">
        <v>1456</v>
      </c>
      <c r="D302" s="6" t="s">
        <v>1457</v>
      </c>
      <c r="E302" s="4" t="s">
        <v>9</v>
      </c>
      <c r="F302" s="6" t="s">
        <v>298</v>
      </c>
      <c r="G302" s="6" t="s">
        <v>152</v>
      </c>
    </row>
    <row r="303" spans="1:7" ht="15" customHeight="1" x14ac:dyDescent="0.3">
      <c r="A303" s="4">
        <v>300</v>
      </c>
      <c r="B303" s="95"/>
      <c r="C303" s="6" t="s">
        <v>1458</v>
      </c>
      <c r="D303" s="6" t="s">
        <v>1459</v>
      </c>
      <c r="E303" s="4" t="s">
        <v>9</v>
      </c>
      <c r="F303" s="6" t="s">
        <v>298</v>
      </c>
      <c r="G303" s="6" t="s">
        <v>152</v>
      </c>
    </row>
    <row r="304" spans="1:7" ht="15" customHeight="1" x14ac:dyDescent="0.3">
      <c r="A304" s="4">
        <v>301</v>
      </c>
      <c r="B304" s="95"/>
      <c r="C304" s="6" t="s">
        <v>1460</v>
      </c>
      <c r="D304" s="6" t="s">
        <v>1461</v>
      </c>
      <c r="E304" s="4" t="s">
        <v>9</v>
      </c>
      <c r="F304" s="6" t="s">
        <v>298</v>
      </c>
      <c r="G304" s="6" t="s">
        <v>152</v>
      </c>
    </row>
    <row r="305" spans="1:7" ht="15" customHeight="1" x14ac:dyDescent="0.3">
      <c r="A305" s="4">
        <v>302</v>
      </c>
      <c r="B305" s="95"/>
      <c r="C305" s="6" t="s">
        <v>1462</v>
      </c>
      <c r="D305" s="6" t="s">
        <v>1463</v>
      </c>
      <c r="E305" s="4" t="s">
        <v>9</v>
      </c>
      <c r="F305" s="6" t="s">
        <v>298</v>
      </c>
      <c r="G305" s="6" t="s">
        <v>152</v>
      </c>
    </row>
    <row r="306" spans="1:7" ht="15" customHeight="1" x14ac:dyDescent="0.3">
      <c r="A306" s="4">
        <v>303</v>
      </c>
      <c r="B306" s="95"/>
      <c r="C306" s="6" t="s">
        <v>1464</v>
      </c>
      <c r="D306" s="6" t="s">
        <v>1465</v>
      </c>
      <c r="E306" s="4" t="s">
        <v>9</v>
      </c>
      <c r="F306" s="6" t="s">
        <v>298</v>
      </c>
      <c r="G306" s="6" t="s">
        <v>152</v>
      </c>
    </row>
    <row r="307" spans="1:7" ht="15" customHeight="1" x14ac:dyDescent="0.3">
      <c r="A307" s="4">
        <v>304</v>
      </c>
      <c r="B307" s="95"/>
      <c r="C307" s="6" t="s">
        <v>1466</v>
      </c>
      <c r="D307" s="6" t="s">
        <v>1467</v>
      </c>
      <c r="E307" s="4" t="s">
        <v>9</v>
      </c>
      <c r="F307" s="6" t="s">
        <v>298</v>
      </c>
      <c r="G307" s="6" t="s">
        <v>152</v>
      </c>
    </row>
    <row r="308" spans="1:7" ht="15" customHeight="1" x14ac:dyDescent="0.3">
      <c r="A308" s="4">
        <v>305</v>
      </c>
      <c r="B308" s="95"/>
      <c r="C308" s="6" t="s">
        <v>1468</v>
      </c>
      <c r="D308" s="6" t="s">
        <v>1469</v>
      </c>
      <c r="E308" s="4" t="s">
        <v>12</v>
      </c>
      <c r="F308" s="6" t="s">
        <v>295</v>
      </c>
      <c r="G308" s="6" t="s">
        <v>145</v>
      </c>
    </row>
    <row r="309" spans="1:7" ht="15" customHeight="1" x14ac:dyDescent="0.3">
      <c r="A309" s="4">
        <v>306</v>
      </c>
      <c r="B309" s="95"/>
      <c r="C309" s="39">
        <v>2230701008</v>
      </c>
      <c r="D309" s="6" t="s">
        <v>1470</v>
      </c>
      <c r="E309" s="4" t="s">
        <v>12</v>
      </c>
      <c r="F309" s="6" t="s">
        <v>295</v>
      </c>
      <c r="G309" s="6" t="s">
        <v>145</v>
      </c>
    </row>
    <row r="310" spans="1:7" ht="15" customHeight="1" x14ac:dyDescent="0.3">
      <c r="A310" s="4">
        <v>307</v>
      </c>
      <c r="B310" s="95"/>
      <c r="C310" s="39" t="s">
        <v>1471</v>
      </c>
      <c r="D310" s="6" t="s">
        <v>1472</v>
      </c>
      <c r="E310" s="4" t="s">
        <v>12</v>
      </c>
      <c r="F310" s="6" t="s">
        <v>295</v>
      </c>
      <c r="G310" s="6" t="s">
        <v>145</v>
      </c>
    </row>
    <row r="311" spans="1:7" ht="15" customHeight="1" x14ac:dyDescent="0.3">
      <c r="A311" s="4">
        <v>308</v>
      </c>
      <c r="B311" s="95"/>
      <c r="C311" s="39">
        <v>2230702066</v>
      </c>
      <c r="D311" s="6" t="s">
        <v>1473</v>
      </c>
      <c r="E311" s="4" t="s">
        <v>12</v>
      </c>
      <c r="F311" s="6" t="s">
        <v>814</v>
      </c>
      <c r="G311" s="6" t="s">
        <v>152</v>
      </c>
    </row>
    <row r="312" spans="1:7" ht="15" customHeight="1" x14ac:dyDescent="0.3">
      <c r="A312" s="4">
        <v>309</v>
      </c>
      <c r="B312" s="95"/>
      <c r="C312" s="39">
        <v>2230702069</v>
      </c>
      <c r="D312" s="6" t="s">
        <v>1474</v>
      </c>
      <c r="E312" s="4" t="s">
        <v>12</v>
      </c>
      <c r="F312" s="6" t="s">
        <v>814</v>
      </c>
      <c r="G312" s="6" t="s">
        <v>152</v>
      </c>
    </row>
    <row r="313" spans="1:7" ht="15" customHeight="1" x14ac:dyDescent="0.3">
      <c r="A313" s="4">
        <v>310</v>
      </c>
      <c r="B313" s="95"/>
      <c r="C313" s="39">
        <v>2230702038</v>
      </c>
      <c r="D313" s="6" t="s">
        <v>1475</v>
      </c>
      <c r="E313" s="4" t="s">
        <v>12</v>
      </c>
      <c r="F313" s="6" t="s">
        <v>298</v>
      </c>
      <c r="G313" s="6" t="s">
        <v>152</v>
      </c>
    </row>
    <row r="314" spans="1:7" ht="15" customHeight="1" x14ac:dyDescent="0.3">
      <c r="A314" s="4">
        <v>311</v>
      </c>
      <c r="B314" s="95"/>
      <c r="C314" s="39">
        <v>2230702033</v>
      </c>
      <c r="D314" s="6" t="s">
        <v>1476</v>
      </c>
      <c r="E314" s="4" t="s">
        <v>12</v>
      </c>
      <c r="F314" s="6" t="s">
        <v>298</v>
      </c>
      <c r="G314" s="6" t="s">
        <v>152</v>
      </c>
    </row>
    <row r="315" spans="1:7" ht="15" customHeight="1" x14ac:dyDescent="0.3">
      <c r="A315" s="4">
        <v>312</v>
      </c>
      <c r="B315" s="95"/>
      <c r="C315" s="39">
        <v>2230702070</v>
      </c>
      <c r="D315" s="6" t="s">
        <v>1477</v>
      </c>
      <c r="E315" s="4" t="s">
        <v>12</v>
      </c>
      <c r="F315" s="6" t="s">
        <v>814</v>
      </c>
      <c r="G315" s="6" t="s">
        <v>152</v>
      </c>
    </row>
    <row r="316" spans="1:7" ht="15" customHeight="1" x14ac:dyDescent="0.3">
      <c r="A316" s="4">
        <v>313</v>
      </c>
      <c r="B316" s="95"/>
      <c r="C316" s="39">
        <v>2230702023</v>
      </c>
      <c r="D316" s="6" t="s">
        <v>1478</v>
      </c>
      <c r="E316" s="4" t="s">
        <v>12</v>
      </c>
      <c r="F316" s="6" t="s">
        <v>298</v>
      </c>
      <c r="G316" s="6" t="s">
        <v>152</v>
      </c>
    </row>
    <row r="317" spans="1:7" ht="15" customHeight="1" x14ac:dyDescent="0.3">
      <c r="A317" s="4">
        <v>314</v>
      </c>
      <c r="B317" s="95"/>
      <c r="C317" s="39">
        <v>2230702057</v>
      </c>
      <c r="D317" s="6" t="s">
        <v>1479</v>
      </c>
      <c r="E317" s="4" t="s">
        <v>12</v>
      </c>
      <c r="F317" s="6" t="s">
        <v>298</v>
      </c>
      <c r="G317" s="6" t="s">
        <v>152</v>
      </c>
    </row>
    <row r="318" spans="1:7" ht="15" customHeight="1" x14ac:dyDescent="0.3">
      <c r="A318" s="4">
        <v>315</v>
      </c>
      <c r="B318" s="95"/>
      <c r="C318" s="39" t="s">
        <v>1480</v>
      </c>
      <c r="D318" s="6" t="s">
        <v>1481</v>
      </c>
      <c r="E318" s="4" t="s">
        <v>12</v>
      </c>
      <c r="F318" s="6" t="s">
        <v>298</v>
      </c>
      <c r="G318" s="6" t="s">
        <v>152</v>
      </c>
    </row>
    <row r="319" spans="1:7" ht="15" customHeight="1" x14ac:dyDescent="0.3">
      <c r="A319" s="4">
        <v>316</v>
      </c>
      <c r="B319" s="95"/>
      <c r="C319" s="39" t="s">
        <v>1482</v>
      </c>
      <c r="D319" s="6" t="s">
        <v>1483</v>
      </c>
      <c r="E319" s="4" t="s">
        <v>12</v>
      </c>
      <c r="F319" s="6" t="s">
        <v>298</v>
      </c>
      <c r="G319" s="6" t="s">
        <v>152</v>
      </c>
    </row>
    <row r="320" spans="1:7" ht="15" customHeight="1" x14ac:dyDescent="0.3">
      <c r="A320" s="4">
        <v>317</v>
      </c>
      <c r="B320" s="95"/>
      <c r="C320" s="39" t="s">
        <v>1484</v>
      </c>
      <c r="D320" s="6" t="s">
        <v>1485</v>
      </c>
      <c r="E320" s="4" t="s">
        <v>12</v>
      </c>
      <c r="F320" s="6" t="s">
        <v>298</v>
      </c>
      <c r="G320" s="6" t="s">
        <v>152</v>
      </c>
    </row>
    <row r="321" spans="1:7" ht="15" customHeight="1" x14ac:dyDescent="0.3">
      <c r="A321" s="4">
        <v>318</v>
      </c>
      <c r="B321" s="95"/>
      <c r="C321" s="39" t="s">
        <v>1486</v>
      </c>
      <c r="D321" s="6" t="s">
        <v>1487</v>
      </c>
      <c r="E321" s="4" t="s">
        <v>12</v>
      </c>
      <c r="F321" s="6" t="s">
        <v>298</v>
      </c>
      <c r="G321" s="6" t="s">
        <v>152</v>
      </c>
    </row>
    <row r="322" spans="1:7" ht="15" customHeight="1" x14ac:dyDescent="0.3">
      <c r="A322" s="4">
        <v>319</v>
      </c>
      <c r="B322" s="95"/>
      <c r="C322" s="39" t="s">
        <v>1488</v>
      </c>
      <c r="D322" s="6" t="s">
        <v>1489</v>
      </c>
      <c r="E322" s="4" t="s">
        <v>12</v>
      </c>
      <c r="F322" s="6" t="s">
        <v>298</v>
      </c>
      <c r="G322" s="6" t="s">
        <v>152</v>
      </c>
    </row>
    <row r="323" spans="1:7" ht="15" customHeight="1" x14ac:dyDescent="0.3">
      <c r="A323" s="4">
        <v>320</v>
      </c>
      <c r="B323" s="95"/>
      <c r="C323" s="39" t="s">
        <v>1490</v>
      </c>
      <c r="D323" s="6" t="s">
        <v>1491</v>
      </c>
      <c r="E323" s="4" t="s">
        <v>12</v>
      </c>
      <c r="F323" s="6" t="s">
        <v>298</v>
      </c>
      <c r="G323" s="6" t="s">
        <v>152</v>
      </c>
    </row>
    <row r="324" spans="1:7" ht="15" customHeight="1" x14ac:dyDescent="0.3">
      <c r="A324" s="4">
        <v>321</v>
      </c>
      <c r="B324" s="95"/>
      <c r="C324" s="39" t="s">
        <v>1492</v>
      </c>
      <c r="D324" s="6" t="s">
        <v>1493</v>
      </c>
      <c r="E324" s="4" t="s">
        <v>12</v>
      </c>
      <c r="F324" s="6" t="s">
        <v>298</v>
      </c>
      <c r="G324" s="6" t="s">
        <v>152</v>
      </c>
    </row>
    <row r="325" spans="1:7" ht="15" customHeight="1" x14ac:dyDescent="0.3">
      <c r="A325" s="4">
        <v>322</v>
      </c>
      <c r="B325" s="89" t="s">
        <v>65</v>
      </c>
      <c r="C325" s="19">
        <v>2030802142</v>
      </c>
      <c r="D325" s="19" t="s">
        <v>1494</v>
      </c>
      <c r="E325" s="4" t="s">
        <v>12</v>
      </c>
      <c r="F325" s="19" t="s">
        <v>318</v>
      </c>
      <c r="G325" s="19" t="s">
        <v>152</v>
      </c>
    </row>
    <row r="326" spans="1:7" ht="15" customHeight="1" x14ac:dyDescent="0.3">
      <c r="A326" s="4">
        <v>323</v>
      </c>
      <c r="B326" s="89"/>
      <c r="C326" s="19">
        <v>2230802130</v>
      </c>
      <c r="D326" s="19" t="s">
        <v>1495</v>
      </c>
      <c r="E326" s="4" t="s">
        <v>12</v>
      </c>
      <c r="F326" s="19" t="s">
        <v>318</v>
      </c>
      <c r="G326" s="19" t="s">
        <v>152</v>
      </c>
    </row>
    <row r="327" spans="1:7" ht="15" customHeight="1" x14ac:dyDescent="0.3">
      <c r="A327" s="4">
        <v>324</v>
      </c>
      <c r="B327" s="89"/>
      <c r="C327" s="19">
        <v>2230802116</v>
      </c>
      <c r="D327" s="19" t="s">
        <v>1496</v>
      </c>
      <c r="E327" s="4" t="s">
        <v>12</v>
      </c>
      <c r="F327" s="19" t="s">
        <v>318</v>
      </c>
      <c r="G327" s="19" t="s">
        <v>152</v>
      </c>
    </row>
    <row r="328" spans="1:7" ht="15" customHeight="1" x14ac:dyDescent="0.3">
      <c r="A328" s="4">
        <v>325</v>
      </c>
      <c r="B328" s="89"/>
      <c r="C328" s="19">
        <v>2230802134</v>
      </c>
      <c r="D328" s="19" t="s">
        <v>1497</v>
      </c>
      <c r="E328" s="4" t="s">
        <v>12</v>
      </c>
      <c r="F328" s="19" t="s">
        <v>318</v>
      </c>
      <c r="G328" s="19" t="s">
        <v>152</v>
      </c>
    </row>
    <row r="329" spans="1:7" ht="15" customHeight="1" x14ac:dyDescent="0.3">
      <c r="A329" s="4">
        <v>326</v>
      </c>
      <c r="B329" s="89"/>
      <c r="C329" s="19">
        <v>2230802090</v>
      </c>
      <c r="D329" s="19" t="s">
        <v>1498</v>
      </c>
      <c r="E329" s="4" t="s">
        <v>12</v>
      </c>
      <c r="F329" s="19" t="s">
        <v>318</v>
      </c>
      <c r="G329" s="19" t="s">
        <v>152</v>
      </c>
    </row>
    <row r="330" spans="1:7" ht="15" customHeight="1" x14ac:dyDescent="0.3">
      <c r="A330" s="4">
        <v>327</v>
      </c>
      <c r="B330" s="89"/>
      <c r="C330" s="19">
        <v>2230802129</v>
      </c>
      <c r="D330" s="19" t="s">
        <v>1499</v>
      </c>
      <c r="E330" s="4" t="s">
        <v>12</v>
      </c>
      <c r="F330" s="19" t="s">
        <v>318</v>
      </c>
      <c r="G330" s="19" t="s">
        <v>152</v>
      </c>
    </row>
    <row r="331" spans="1:7" ht="15" customHeight="1" x14ac:dyDescent="0.3">
      <c r="A331" s="4">
        <v>328</v>
      </c>
      <c r="B331" s="89"/>
      <c r="C331" s="19">
        <v>2230802136</v>
      </c>
      <c r="D331" s="19" t="s">
        <v>1500</v>
      </c>
      <c r="E331" s="4" t="s">
        <v>12</v>
      </c>
      <c r="F331" s="19" t="s">
        <v>318</v>
      </c>
      <c r="G331" s="19" t="s">
        <v>152</v>
      </c>
    </row>
    <row r="332" spans="1:7" ht="15" customHeight="1" x14ac:dyDescent="0.3">
      <c r="A332" s="4">
        <v>329</v>
      </c>
      <c r="B332" s="89"/>
      <c r="C332" s="19">
        <v>2230802119</v>
      </c>
      <c r="D332" s="19" t="s">
        <v>1501</v>
      </c>
      <c r="E332" s="4" t="s">
        <v>12</v>
      </c>
      <c r="F332" s="19" t="s">
        <v>318</v>
      </c>
      <c r="G332" s="19" t="s">
        <v>152</v>
      </c>
    </row>
    <row r="333" spans="1:7" ht="15" customHeight="1" x14ac:dyDescent="0.3">
      <c r="A333" s="4">
        <v>330</v>
      </c>
      <c r="B333" s="89"/>
      <c r="C333" s="19">
        <v>2230802133</v>
      </c>
      <c r="D333" s="19" t="s">
        <v>1502</v>
      </c>
      <c r="E333" s="4" t="s">
        <v>12</v>
      </c>
      <c r="F333" s="19" t="s">
        <v>318</v>
      </c>
      <c r="G333" s="19" t="s">
        <v>152</v>
      </c>
    </row>
    <row r="334" spans="1:7" ht="15" customHeight="1" x14ac:dyDescent="0.3">
      <c r="A334" s="4">
        <v>331</v>
      </c>
      <c r="B334" s="89"/>
      <c r="C334" s="19">
        <v>2230802106</v>
      </c>
      <c r="D334" s="19" t="s">
        <v>1503</v>
      </c>
      <c r="E334" s="4" t="s">
        <v>12</v>
      </c>
      <c r="F334" s="19" t="s">
        <v>318</v>
      </c>
      <c r="G334" s="19" t="s">
        <v>152</v>
      </c>
    </row>
    <row r="335" spans="1:7" ht="15" customHeight="1" x14ac:dyDescent="0.3">
      <c r="A335" s="4">
        <v>332</v>
      </c>
      <c r="B335" s="89"/>
      <c r="C335" s="19">
        <v>2230802091</v>
      </c>
      <c r="D335" s="19" t="s">
        <v>1504</v>
      </c>
      <c r="E335" s="4" t="s">
        <v>12</v>
      </c>
      <c r="F335" s="19" t="s">
        <v>318</v>
      </c>
      <c r="G335" s="19" t="s">
        <v>152</v>
      </c>
    </row>
    <row r="336" spans="1:7" ht="15" customHeight="1" x14ac:dyDescent="0.3">
      <c r="A336" s="4">
        <v>333</v>
      </c>
      <c r="B336" s="89"/>
      <c r="C336" s="19">
        <v>2230802102</v>
      </c>
      <c r="D336" s="19" t="s">
        <v>1505</v>
      </c>
      <c r="E336" s="4" t="s">
        <v>12</v>
      </c>
      <c r="F336" s="19" t="s">
        <v>318</v>
      </c>
      <c r="G336" s="19" t="s">
        <v>152</v>
      </c>
    </row>
    <row r="337" spans="1:7" ht="15" customHeight="1" x14ac:dyDescent="0.3">
      <c r="A337" s="4">
        <v>334</v>
      </c>
      <c r="B337" s="89"/>
      <c r="C337" s="19">
        <v>2230802113</v>
      </c>
      <c r="D337" s="19" t="s">
        <v>1506</v>
      </c>
      <c r="E337" s="4" t="s">
        <v>12</v>
      </c>
      <c r="F337" s="19" t="s">
        <v>318</v>
      </c>
      <c r="G337" s="19" t="s">
        <v>152</v>
      </c>
    </row>
    <row r="338" spans="1:7" ht="15" customHeight="1" x14ac:dyDescent="0.3">
      <c r="A338" s="4">
        <v>335</v>
      </c>
      <c r="B338" s="89"/>
      <c r="C338" s="19">
        <v>2230802150</v>
      </c>
      <c r="D338" s="19" t="s">
        <v>1507</v>
      </c>
      <c r="E338" s="4" t="s">
        <v>12</v>
      </c>
      <c r="F338" s="19" t="s">
        <v>324</v>
      </c>
      <c r="G338" s="19" t="s">
        <v>325</v>
      </c>
    </row>
    <row r="339" spans="1:7" ht="15" customHeight="1" x14ac:dyDescent="0.3">
      <c r="A339" s="4">
        <v>336</v>
      </c>
      <c r="B339" s="89"/>
      <c r="C339" s="19">
        <v>2230802161</v>
      </c>
      <c r="D339" s="19" t="s">
        <v>1508</v>
      </c>
      <c r="E339" s="4" t="s">
        <v>12</v>
      </c>
      <c r="F339" s="19" t="s">
        <v>324</v>
      </c>
      <c r="G339" s="19" t="s">
        <v>325</v>
      </c>
    </row>
    <row r="340" spans="1:7" ht="15" customHeight="1" x14ac:dyDescent="0.3">
      <c r="A340" s="4">
        <v>337</v>
      </c>
      <c r="B340" s="89"/>
      <c r="C340" s="19">
        <v>2230802144</v>
      </c>
      <c r="D340" s="19" t="s">
        <v>1509</v>
      </c>
      <c r="E340" s="4" t="s">
        <v>12</v>
      </c>
      <c r="F340" s="19" t="s">
        <v>324</v>
      </c>
      <c r="G340" s="19" t="s">
        <v>325</v>
      </c>
    </row>
    <row r="341" spans="1:7" ht="15" customHeight="1" x14ac:dyDescent="0.3">
      <c r="A341" s="4">
        <v>338</v>
      </c>
      <c r="B341" s="89"/>
      <c r="C341" s="19">
        <v>2230802149</v>
      </c>
      <c r="D341" s="19" t="s">
        <v>1510</v>
      </c>
      <c r="E341" s="4" t="s">
        <v>12</v>
      </c>
      <c r="F341" s="19" t="s">
        <v>324</v>
      </c>
      <c r="G341" s="19" t="s">
        <v>325</v>
      </c>
    </row>
    <row r="342" spans="1:7" ht="15" customHeight="1" x14ac:dyDescent="0.3">
      <c r="A342" s="4">
        <v>339</v>
      </c>
      <c r="B342" s="89"/>
      <c r="C342" s="19">
        <v>2230802146</v>
      </c>
      <c r="D342" s="19" t="s">
        <v>1511</v>
      </c>
      <c r="E342" s="4" t="s">
        <v>12</v>
      </c>
      <c r="F342" s="19" t="s">
        <v>324</v>
      </c>
      <c r="G342" s="19" t="s">
        <v>325</v>
      </c>
    </row>
    <row r="343" spans="1:7" ht="15" customHeight="1" x14ac:dyDescent="0.3">
      <c r="A343" s="4">
        <v>340</v>
      </c>
      <c r="B343" s="89"/>
      <c r="C343" s="19">
        <v>2230802162</v>
      </c>
      <c r="D343" s="19" t="s">
        <v>1512</v>
      </c>
      <c r="E343" s="4" t="s">
        <v>12</v>
      </c>
      <c r="F343" s="19" t="s">
        <v>324</v>
      </c>
      <c r="G343" s="19" t="s">
        <v>325</v>
      </c>
    </row>
    <row r="344" spans="1:7" ht="15" customHeight="1" x14ac:dyDescent="0.3">
      <c r="A344" s="4">
        <v>341</v>
      </c>
      <c r="B344" s="89"/>
      <c r="C344" s="19">
        <v>2230802209</v>
      </c>
      <c r="D344" s="19" t="s">
        <v>1513</v>
      </c>
      <c r="E344" s="4" t="s">
        <v>12</v>
      </c>
      <c r="F344" s="19" t="s">
        <v>328</v>
      </c>
      <c r="G344" s="19" t="s">
        <v>152</v>
      </c>
    </row>
    <row r="345" spans="1:7" ht="15" customHeight="1" x14ac:dyDescent="0.3">
      <c r="A345" s="4">
        <v>342</v>
      </c>
      <c r="B345" s="89"/>
      <c r="C345" s="19">
        <v>2230802202</v>
      </c>
      <c r="D345" s="19" t="s">
        <v>1514</v>
      </c>
      <c r="E345" s="4" t="s">
        <v>12</v>
      </c>
      <c r="F345" s="19" t="s">
        <v>328</v>
      </c>
      <c r="G345" s="19" t="s">
        <v>152</v>
      </c>
    </row>
    <row r="346" spans="1:7" ht="15" customHeight="1" x14ac:dyDescent="0.3">
      <c r="A346" s="4">
        <v>343</v>
      </c>
      <c r="B346" s="89"/>
      <c r="C346" s="19">
        <v>2230802226</v>
      </c>
      <c r="D346" s="19" t="s">
        <v>1515</v>
      </c>
      <c r="E346" s="4" t="s">
        <v>12</v>
      </c>
      <c r="F346" s="19" t="s">
        <v>328</v>
      </c>
      <c r="G346" s="19" t="s">
        <v>152</v>
      </c>
    </row>
    <row r="347" spans="1:7" ht="15" customHeight="1" x14ac:dyDescent="0.3">
      <c r="A347" s="4">
        <v>344</v>
      </c>
      <c r="B347" s="89"/>
      <c r="C347" s="19">
        <v>2230802205</v>
      </c>
      <c r="D347" s="19" t="s">
        <v>1516</v>
      </c>
      <c r="E347" s="4" t="s">
        <v>12</v>
      </c>
      <c r="F347" s="19" t="s">
        <v>328</v>
      </c>
      <c r="G347" s="19" t="s">
        <v>152</v>
      </c>
    </row>
    <row r="348" spans="1:7" ht="15" customHeight="1" x14ac:dyDescent="0.3">
      <c r="A348" s="4">
        <v>345</v>
      </c>
      <c r="B348" s="89"/>
      <c r="C348" s="19">
        <v>2230802224</v>
      </c>
      <c r="D348" s="19" t="s">
        <v>1517</v>
      </c>
      <c r="E348" s="4" t="s">
        <v>12</v>
      </c>
      <c r="F348" s="19" t="s">
        <v>328</v>
      </c>
      <c r="G348" s="19" t="s">
        <v>152</v>
      </c>
    </row>
    <row r="349" spans="1:7" ht="15" customHeight="1" x14ac:dyDescent="0.3">
      <c r="A349" s="4">
        <v>346</v>
      </c>
      <c r="B349" s="89"/>
      <c r="C349" s="19">
        <v>2230802200</v>
      </c>
      <c r="D349" s="19" t="s">
        <v>1518</v>
      </c>
      <c r="E349" s="4" t="s">
        <v>12</v>
      </c>
      <c r="F349" s="19" t="s">
        <v>328</v>
      </c>
      <c r="G349" s="19" t="s">
        <v>152</v>
      </c>
    </row>
    <row r="350" spans="1:7" ht="15" customHeight="1" x14ac:dyDescent="0.3">
      <c r="A350" s="4">
        <v>347</v>
      </c>
      <c r="B350" s="89"/>
      <c r="C350" s="19">
        <v>2230802203</v>
      </c>
      <c r="D350" s="19" t="s">
        <v>1519</v>
      </c>
      <c r="E350" s="4" t="s">
        <v>12</v>
      </c>
      <c r="F350" s="19" t="s">
        <v>328</v>
      </c>
      <c r="G350" s="19" t="s">
        <v>152</v>
      </c>
    </row>
    <row r="351" spans="1:7" ht="15" customHeight="1" x14ac:dyDescent="0.3">
      <c r="A351" s="4">
        <v>348</v>
      </c>
      <c r="B351" s="89"/>
      <c r="C351" s="19">
        <v>2230802217</v>
      </c>
      <c r="D351" s="19" t="s">
        <v>1520</v>
      </c>
      <c r="E351" s="4" t="s">
        <v>12</v>
      </c>
      <c r="F351" s="19" t="s">
        <v>328</v>
      </c>
      <c r="G351" s="19" t="s">
        <v>152</v>
      </c>
    </row>
    <row r="352" spans="1:7" ht="15" customHeight="1" x14ac:dyDescent="0.3">
      <c r="A352" s="4">
        <v>349</v>
      </c>
      <c r="B352" s="89"/>
      <c r="C352" s="19">
        <v>2230802212</v>
      </c>
      <c r="D352" s="19" t="s">
        <v>1521</v>
      </c>
      <c r="E352" s="4" t="s">
        <v>12</v>
      </c>
      <c r="F352" s="19" t="s">
        <v>328</v>
      </c>
      <c r="G352" s="19" t="s">
        <v>152</v>
      </c>
    </row>
    <row r="353" spans="1:7" ht="15" customHeight="1" x14ac:dyDescent="0.3">
      <c r="A353" s="4">
        <v>350</v>
      </c>
      <c r="B353" s="89"/>
      <c r="C353" s="19">
        <v>2230802208</v>
      </c>
      <c r="D353" s="19" t="s">
        <v>1522</v>
      </c>
      <c r="E353" s="4" t="s">
        <v>12</v>
      </c>
      <c r="F353" s="19" t="s">
        <v>328</v>
      </c>
      <c r="G353" s="19" t="s">
        <v>152</v>
      </c>
    </row>
    <row r="354" spans="1:7" ht="15" customHeight="1" x14ac:dyDescent="0.3">
      <c r="A354" s="4">
        <v>351</v>
      </c>
      <c r="B354" s="89"/>
      <c r="C354" s="19">
        <v>2230802258</v>
      </c>
      <c r="D354" s="19" t="s">
        <v>1523</v>
      </c>
      <c r="E354" s="4" t="s">
        <v>12</v>
      </c>
      <c r="F354" s="19" t="s">
        <v>332</v>
      </c>
      <c r="G354" s="19" t="s">
        <v>152</v>
      </c>
    </row>
    <row r="355" spans="1:7" ht="15" customHeight="1" x14ac:dyDescent="0.3">
      <c r="A355" s="4">
        <v>352</v>
      </c>
      <c r="B355" s="89"/>
      <c r="C355" s="19">
        <v>2230802239</v>
      </c>
      <c r="D355" s="19" t="s">
        <v>1524</v>
      </c>
      <c r="E355" s="4" t="s">
        <v>12</v>
      </c>
      <c r="F355" s="19" t="s">
        <v>332</v>
      </c>
      <c r="G355" s="19" t="s">
        <v>152</v>
      </c>
    </row>
    <row r="356" spans="1:7" ht="15" customHeight="1" x14ac:dyDescent="0.3">
      <c r="A356" s="4">
        <v>353</v>
      </c>
      <c r="B356" s="89"/>
      <c r="C356" s="19">
        <v>2230802234</v>
      </c>
      <c r="D356" s="19" t="s">
        <v>1525</v>
      </c>
      <c r="E356" s="4" t="s">
        <v>12</v>
      </c>
      <c r="F356" s="19" t="s">
        <v>332</v>
      </c>
      <c r="G356" s="19" t="s">
        <v>152</v>
      </c>
    </row>
    <row r="357" spans="1:7" ht="15" customHeight="1" x14ac:dyDescent="0.3">
      <c r="A357" s="4">
        <v>354</v>
      </c>
      <c r="B357" s="89"/>
      <c r="C357" s="19">
        <v>2230802233</v>
      </c>
      <c r="D357" s="19" t="s">
        <v>1526</v>
      </c>
      <c r="E357" s="4" t="s">
        <v>12</v>
      </c>
      <c r="F357" s="19" t="s">
        <v>332</v>
      </c>
      <c r="G357" s="19" t="s">
        <v>152</v>
      </c>
    </row>
    <row r="358" spans="1:7" ht="15" customHeight="1" x14ac:dyDescent="0.3">
      <c r="A358" s="4">
        <v>355</v>
      </c>
      <c r="B358" s="89"/>
      <c r="C358" s="19">
        <v>2230802250</v>
      </c>
      <c r="D358" s="19" t="s">
        <v>1527</v>
      </c>
      <c r="E358" s="4" t="s">
        <v>12</v>
      </c>
      <c r="F358" s="19" t="s">
        <v>332</v>
      </c>
      <c r="G358" s="19" t="s">
        <v>152</v>
      </c>
    </row>
    <row r="359" spans="1:7" ht="15" customHeight="1" x14ac:dyDescent="0.3">
      <c r="A359" s="4">
        <v>356</v>
      </c>
      <c r="B359" s="89"/>
      <c r="C359" s="19">
        <v>2230802241</v>
      </c>
      <c r="D359" s="19" t="s">
        <v>1528</v>
      </c>
      <c r="E359" s="4" t="s">
        <v>12</v>
      </c>
      <c r="F359" s="19" t="s">
        <v>332</v>
      </c>
      <c r="G359" s="19" t="s">
        <v>152</v>
      </c>
    </row>
    <row r="360" spans="1:7" ht="15" customHeight="1" x14ac:dyDescent="0.3">
      <c r="A360" s="4">
        <v>357</v>
      </c>
      <c r="B360" s="89"/>
      <c r="C360" s="19">
        <v>2230802247</v>
      </c>
      <c r="D360" s="19" t="s">
        <v>1529</v>
      </c>
      <c r="E360" s="4" t="s">
        <v>12</v>
      </c>
      <c r="F360" s="19" t="s">
        <v>332</v>
      </c>
      <c r="G360" s="19" t="s">
        <v>152</v>
      </c>
    </row>
    <row r="361" spans="1:7" ht="15" customHeight="1" x14ac:dyDescent="0.3">
      <c r="A361" s="4">
        <v>358</v>
      </c>
      <c r="B361" s="89"/>
      <c r="C361" s="19">
        <v>2230802229</v>
      </c>
      <c r="D361" s="19" t="s">
        <v>1530</v>
      </c>
      <c r="E361" s="4" t="s">
        <v>12</v>
      </c>
      <c r="F361" s="19" t="s">
        <v>332</v>
      </c>
      <c r="G361" s="19" t="s">
        <v>152</v>
      </c>
    </row>
    <row r="362" spans="1:7" ht="15" customHeight="1" x14ac:dyDescent="0.3">
      <c r="A362" s="4">
        <v>359</v>
      </c>
      <c r="B362" s="89"/>
      <c r="C362" s="4">
        <v>2230802187</v>
      </c>
      <c r="D362" s="4" t="s">
        <v>1531</v>
      </c>
      <c r="E362" s="4" t="s">
        <v>12</v>
      </c>
      <c r="F362" s="4" t="s">
        <v>336</v>
      </c>
      <c r="G362" s="4" t="s">
        <v>152</v>
      </c>
    </row>
    <row r="363" spans="1:7" ht="15" customHeight="1" x14ac:dyDescent="0.3">
      <c r="A363" s="4">
        <v>360</v>
      </c>
      <c r="B363" s="89"/>
      <c r="C363" s="4">
        <v>2230802173</v>
      </c>
      <c r="D363" s="4" t="s">
        <v>1532</v>
      </c>
      <c r="E363" s="4" t="s">
        <v>12</v>
      </c>
      <c r="F363" s="4" t="s">
        <v>336</v>
      </c>
      <c r="G363" s="4" t="s">
        <v>152</v>
      </c>
    </row>
    <row r="364" spans="1:7" ht="15" customHeight="1" x14ac:dyDescent="0.3">
      <c r="A364" s="4">
        <v>361</v>
      </c>
      <c r="B364" s="89"/>
      <c r="C364" s="40">
        <v>2230802176</v>
      </c>
      <c r="D364" s="40" t="s">
        <v>1533</v>
      </c>
      <c r="E364" s="4" t="s">
        <v>12</v>
      </c>
      <c r="F364" s="40" t="s">
        <v>336</v>
      </c>
      <c r="G364" s="40" t="s">
        <v>152</v>
      </c>
    </row>
    <row r="365" spans="1:7" ht="15" customHeight="1" x14ac:dyDescent="0.3">
      <c r="A365" s="4">
        <v>362</v>
      </c>
      <c r="B365" s="89"/>
      <c r="C365" s="4">
        <v>2230802183</v>
      </c>
      <c r="D365" s="4" t="s">
        <v>1534</v>
      </c>
      <c r="E365" s="4" t="s">
        <v>12</v>
      </c>
      <c r="F365" s="4" t="s">
        <v>336</v>
      </c>
      <c r="G365" s="4" t="s">
        <v>152</v>
      </c>
    </row>
    <row r="366" spans="1:7" ht="15" customHeight="1" x14ac:dyDescent="0.3">
      <c r="A366" s="4">
        <v>363</v>
      </c>
      <c r="B366" s="89"/>
      <c r="C366" s="4">
        <v>2230802179</v>
      </c>
      <c r="D366" s="4" t="s">
        <v>1535</v>
      </c>
      <c r="E366" s="4" t="s">
        <v>12</v>
      </c>
      <c r="F366" s="4" t="s">
        <v>336</v>
      </c>
      <c r="G366" s="4" t="s">
        <v>152</v>
      </c>
    </row>
    <row r="367" spans="1:7" ht="15" customHeight="1" x14ac:dyDescent="0.3">
      <c r="A367" s="4">
        <v>364</v>
      </c>
      <c r="B367" s="89"/>
      <c r="C367" s="4">
        <v>2230802170</v>
      </c>
      <c r="D367" s="4" t="s">
        <v>1536</v>
      </c>
      <c r="E367" s="4" t="s">
        <v>12</v>
      </c>
      <c r="F367" s="4" t="s">
        <v>336</v>
      </c>
      <c r="G367" s="4" t="s">
        <v>152</v>
      </c>
    </row>
    <row r="368" spans="1:7" ht="15" customHeight="1" x14ac:dyDescent="0.3">
      <c r="A368" s="4">
        <v>365</v>
      </c>
      <c r="B368" s="89"/>
      <c r="C368" s="20" t="s">
        <v>1537</v>
      </c>
      <c r="D368" s="4" t="s">
        <v>1538</v>
      </c>
      <c r="E368" s="4" t="s">
        <v>12</v>
      </c>
      <c r="F368" s="4" t="s">
        <v>340</v>
      </c>
      <c r="G368" s="4" t="s">
        <v>145</v>
      </c>
    </row>
    <row r="369" spans="1:7" ht="15" customHeight="1" x14ac:dyDescent="0.3">
      <c r="A369" s="4">
        <v>366</v>
      </c>
      <c r="B369" s="89"/>
      <c r="C369" s="20" t="s">
        <v>1539</v>
      </c>
      <c r="D369" s="19" t="s">
        <v>1540</v>
      </c>
      <c r="E369" s="4" t="s">
        <v>12</v>
      </c>
      <c r="F369" s="19" t="s">
        <v>340</v>
      </c>
      <c r="G369" s="19" t="s">
        <v>145</v>
      </c>
    </row>
    <row r="370" spans="1:7" ht="15" customHeight="1" x14ac:dyDescent="0.3">
      <c r="A370" s="4">
        <v>367</v>
      </c>
      <c r="B370" s="89"/>
      <c r="C370" s="20" t="s">
        <v>1541</v>
      </c>
      <c r="D370" s="19" t="s">
        <v>1542</v>
      </c>
      <c r="E370" s="4" t="s">
        <v>12</v>
      </c>
      <c r="F370" s="19" t="s">
        <v>340</v>
      </c>
      <c r="G370" s="19" t="s">
        <v>145</v>
      </c>
    </row>
    <row r="371" spans="1:7" ht="15" customHeight="1" x14ac:dyDescent="0.3">
      <c r="A371" s="4">
        <v>368</v>
      </c>
      <c r="B371" s="89"/>
      <c r="C371" s="20" t="s">
        <v>1543</v>
      </c>
      <c r="D371" s="19" t="s">
        <v>1544</v>
      </c>
      <c r="E371" s="4" t="s">
        <v>12</v>
      </c>
      <c r="F371" s="19" t="s">
        <v>340</v>
      </c>
      <c r="G371" s="19" t="s">
        <v>145</v>
      </c>
    </row>
    <row r="372" spans="1:7" ht="15" customHeight="1" x14ac:dyDescent="0.3">
      <c r="A372" s="4">
        <v>369</v>
      </c>
      <c r="B372" s="89"/>
      <c r="C372" s="20" t="s">
        <v>1545</v>
      </c>
      <c r="D372" s="4" t="s">
        <v>1546</v>
      </c>
      <c r="E372" s="4" t="s">
        <v>12</v>
      </c>
      <c r="F372" s="4" t="s">
        <v>67</v>
      </c>
      <c r="G372" s="4" t="s">
        <v>145</v>
      </c>
    </row>
    <row r="373" spans="1:7" ht="15" customHeight="1" x14ac:dyDescent="0.3">
      <c r="A373" s="4">
        <v>370</v>
      </c>
      <c r="B373" s="89"/>
      <c r="C373" s="20" t="s">
        <v>1547</v>
      </c>
      <c r="D373" s="4" t="s">
        <v>1548</v>
      </c>
      <c r="E373" s="4" t="s">
        <v>12</v>
      </c>
      <c r="F373" s="4" t="s">
        <v>67</v>
      </c>
      <c r="G373" s="4" t="s">
        <v>145</v>
      </c>
    </row>
    <row r="374" spans="1:7" ht="15" customHeight="1" x14ac:dyDescent="0.3">
      <c r="A374" s="4">
        <v>371</v>
      </c>
      <c r="B374" s="89"/>
      <c r="C374" s="20" t="s">
        <v>1549</v>
      </c>
      <c r="D374" s="19" t="s">
        <v>1550</v>
      </c>
      <c r="E374" s="4" t="s">
        <v>12</v>
      </c>
      <c r="F374" s="19" t="s">
        <v>67</v>
      </c>
      <c r="G374" s="19" t="s">
        <v>145</v>
      </c>
    </row>
    <row r="375" spans="1:7" ht="15" customHeight="1" x14ac:dyDescent="0.3">
      <c r="A375" s="4">
        <v>372</v>
      </c>
      <c r="B375" s="89"/>
      <c r="C375" s="20" t="s">
        <v>1551</v>
      </c>
      <c r="D375" s="4" t="s">
        <v>1552</v>
      </c>
      <c r="E375" s="4" t="s">
        <v>12</v>
      </c>
      <c r="F375" s="4" t="s">
        <v>67</v>
      </c>
      <c r="G375" s="4" t="s">
        <v>145</v>
      </c>
    </row>
    <row r="376" spans="1:7" ht="15" customHeight="1" x14ac:dyDescent="0.3">
      <c r="A376" s="4">
        <v>373</v>
      </c>
      <c r="B376" s="89"/>
      <c r="C376" s="20" t="s">
        <v>1553</v>
      </c>
      <c r="D376" s="19" t="s">
        <v>1554</v>
      </c>
      <c r="E376" s="4" t="s">
        <v>12</v>
      </c>
      <c r="F376" s="19" t="s">
        <v>67</v>
      </c>
      <c r="G376" s="19" t="s">
        <v>145</v>
      </c>
    </row>
    <row r="377" spans="1:7" ht="15" customHeight="1" x14ac:dyDescent="0.3">
      <c r="A377" s="4">
        <v>374</v>
      </c>
      <c r="B377" s="89"/>
      <c r="C377" s="4">
        <v>2230801053</v>
      </c>
      <c r="D377" s="4" t="s">
        <v>1555</v>
      </c>
      <c r="E377" s="4" t="s">
        <v>12</v>
      </c>
      <c r="F377" s="4" t="s">
        <v>76</v>
      </c>
      <c r="G377" s="4" t="s">
        <v>145</v>
      </c>
    </row>
    <row r="378" spans="1:7" ht="15" customHeight="1" x14ac:dyDescent="0.3">
      <c r="A378" s="4">
        <v>375</v>
      </c>
      <c r="B378" s="89"/>
      <c r="C378" s="4">
        <v>2230801061</v>
      </c>
      <c r="D378" s="4" t="s">
        <v>1556</v>
      </c>
      <c r="E378" s="4" t="s">
        <v>12</v>
      </c>
      <c r="F378" s="4" t="s">
        <v>76</v>
      </c>
      <c r="G378" s="4" t="s">
        <v>145</v>
      </c>
    </row>
    <row r="379" spans="1:7" ht="15" customHeight="1" x14ac:dyDescent="0.3">
      <c r="A379" s="4">
        <v>376</v>
      </c>
      <c r="B379" s="89"/>
      <c r="C379" s="4">
        <v>2230801071</v>
      </c>
      <c r="D379" s="4" t="s">
        <v>1557</v>
      </c>
      <c r="E379" s="4" t="s">
        <v>12</v>
      </c>
      <c r="F379" s="4" t="s">
        <v>76</v>
      </c>
      <c r="G379" s="4" t="s">
        <v>145</v>
      </c>
    </row>
    <row r="380" spans="1:7" ht="15" customHeight="1" x14ac:dyDescent="0.3">
      <c r="A380" s="4">
        <v>377</v>
      </c>
      <c r="B380" s="89"/>
      <c r="C380" s="4">
        <v>2230801067</v>
      </c>
      <c r="D380" s="4" t="s">
        <v>1558</v>
      </c>
      <c r="E380" s="4" t="s">
        <v>12</v>
      </c>
      <c r="F380" s="4" t="s">
        <v>76</v>
      </c>
      <c r="G380" s="4" t="s">
        <v>145</v>
      </c>
    </row>
    <row r="381" spans="1:7" ht="15" customHeight="1" x14ac:dyDescent="0.3">
      <c r="A381" s="4">
        <v>378</v>
      </c>
      <c r="B381" s="89"/>
      <c r="C381" s="4">
        <v>2230801069</v>
      </c>
      <c r="D381" s="4" t="s">
        <v>1559</v>
      </c>
      <c r="E381" s="4" t="s">
        <v>12</v>
      </c>
      <c r="F381" s="4" t="s">
        <v>76</v>
      </c>
      <c r="G381" s="4" t="s">
        <v>145</v>
      </c>
    </row>
    <row r="382" spans="1:7" ht="15" customHeight="1" x14ac:dyDescent="0.3">
      <c r="A382" s="4">
        <v>379</v>
      </c>
      <c r="B382" s="89"/>
      <c r="C382" s="4">
        <v>2230801058</v>
      </c>
      <c r="D382" s="4" t="s">
        <v>1560</v>
      </c>
      <c r="E382" s="4" t="s">
        <v>12</v>
      </c>
      <c r="F382" s="4" t="s">
        <v>76</v>
      </c>
      <c r="G382" s="4" t="s">
        <v>145</v>
      </c>
    </row>
    <row r="383" spans="1:7" ht="15" customHeight="1" x14ac:dyDescent="0.3">
      <c r="A383" s="4">
        <v>380</v>
      </c>
      <c r="B383" s="89"/>
      <c r="C383" s="4">
        <v>2230801072</v>
      </c>
      <c r="D383" s="4" t="s">
        <v>1561</v>
      </c>
      <c r="E383" s="4" t="s">
        <v>12</v>
      </c>
      <c r="F383" s="4" t="s">
        <v>76</v>
      </c>
      <c r="G383" s="4" t="s">
        <v>145</v>
      </c>
    </row>
    <row r="384" spans="1:7" ht="15" customHeight="1" x14ac:dyDescent="0.3">
      <c r="A384" s="4">
        <v>381</v>
      </c>
      <c r="B384" s="89"/>
      <c r="C384" s="4">
        <v>2230801044</v>
      </c>
      <c r="D384" s="4" t="s">
        <v>1562</v>
      </c>
      <c r="E384" s="4" t="s">
        <v>12</v>
      </c>
      <c r="F384" s="4" t="s">
        <v>76</v>
      </c>
      <c r="G384" s="4" t="s">
        <v>145</v>
      </c>
    </row>
    <row r="385" spans="1:7" ht="15" customHeight="1" x14ac:dyDescent="0.3">
      <c r="A385" s="4">
        <v>382</v>
      </c>
      <c r="B385" s="89"/>
      <c r="C385" s="4">
        <v>2230801078</v>
      </c>
      <c r="D385" s="4" t="s">
        <v>1563</v>
      </c>
      <c r="E385" s="4" t="s">
        <v>12</v>
      </c>
      <c r="F385" s="4" t="s">
        <v>71</v>
      </c>
      <c r="G385" s="4" t="s">
        <v>145</v>
      </c>
    </row>
    <row r="386" spans="1:7" ht="15" customHeight="1" x14ac:dyDescent="0.3">
      <c r="A386" s="4">
        <v>383</v>
      </c>
      <c r="B386" s="89"/>
      <c r="C386" s="4">
        <v>2230801020</v>
      </c>
      <c r="D386" s="4" t="s">
        <v>1564</v>
      </c>
      <c r="E386" s="4" t="s">
        <v>12</v>
      </c>
      <c r="F386" s="4" t="s">
        <v>348</v>
      </c>
      <c r="G386" s="4" t="s">
        <v>145</v>
      </c>
    </row>
    <row r="387" spans="1:7" ht="15" customHeight="1" x14ac:dyDescent="0.3">
      <c r="A387" s="4">
        <v>384</v>
      </c>
      <c r="B387" s="89"/>
      <c r="C387" s="4">
        <v>2230801021</v>
      </c>
      <c r="D387" s="4" t="s">
        <v>1565</v>
      </c>
      <c r="E387" s="4" t="s">
        <v>12</v>
      </c>
      <c r="F387" s="4" t="s">
        <v>348</v>
      </c>
      <c r="G387" s="4" t="s">
        <v>145</v>
      </c>
    </row>
    <row r="388" spans="1:7" ht="15" customHeight="1" x14ac:dyDescent="0.3">
      <c r="A388" s="4">
        <v>385</v>
      </c>
      <c r="B388" s="89"/>
      <c r="C388" s="4">
        <v>2230801084</v>
      </c>
      <c r="D388" s="4" t="s">
        <v>1566</v>
      </c>
      <c r="E388" s="4" t="s">
        <v>12</v>
      </c>
      <c r="F388" s="4" t="s">
        <v>350</v>
      </c>
      <c r="G388" s="4" t="s">
        <v>145</v>
      </c>
    </row>
    <row r="389" spans="1:7" ht="15" customHeight="1" x14ac:dyDescent="0.3">
      <c r="A389" s="4">
        <v>386</v>
      </c>
      <c r="B389" s="89"/>
      <c r="C389" s="21">
        <v>2130081013</v>
      </c>
      <c r="D389" s="22" t="s">
        <v>1567</v>
      </c>
      <c r="E389" s="4" t="s">
        <v>9</v>
      </c>
      <c r="F389" s="4" t="s">
        <v>340</v>
      </c>
      <c r="G389" s="4" t="s">
        <v>145</v>
      </c>
    </row>
    <row r="390" spans="1:7" ht="15" customHeight="1" x14ac:dyDescent="0.3">
      <c r="A390" s="4">
        <v>387</v>
      </c>
      <c r="B390" s="89"/>
      <c r="C390" s="21">
        <v>2130081001</v>
      </c>
      <c r="D390" s="22" t="s">
        <v>1568</v>
      </c>
      <c r="E390" s="4" t="s">
        <v>9</v>
      </c>
      <c r="F390" s="4" t="s">
        <v>340</v>
      </c>
      <c r="G390" s="4" t="s">
        <v>145</v>
      </c>
    </row>
    <row r="391" spans="1:7" ht="15" customHeight="1" x14ac:dyDescent="0.3">
      <c r="A391" s="4">
        <v>388</v>
      </c>
      <c r="B391" s="89"/>
      <c r="C391" s="41">
        <v>2130081014</v>
      </c>
      <c r="D391" s="42" t="s">
        <v>1569</v>
      </c>
      <c r="E391" s="4" t="s">
        <v>9</v>
      </c>
      <c r="F391" s="4" t="s">
        <v>340</v>
      </c>
      <c r="G391" s="4" t="s">
        <v>145</v>
      </c>
    </row>
    <row r="392" spans="1:7" ht="15" customHeight="1" x14ac:dyDescent="0.3">
      <c r="A392" s="4">
        <v>389</v>
      </c>
      <c r="B392" s="89"/>
      <c r="C392" s="8">
        <v>2130081026</v>
      </c>
      <c r="D392" s="8" t="s">
        <v>1570</v>
      </c>
      <c r="E392" s="4" t="s">
        <v>9</v>
      </c>
      <c r="F392" s="4" t="s">
        <v>67</v>
      </c>
      <c r="G392" s="4" t="s">
        <v>145</v>
      </c>
    </row>
    <row r="393" spans="1:7" ht="15" customHeight="1" x14ac:dyDescent="0.3">
      <c r="A393" s="4">
        <v>390</v>
      </c>
      <c r="B393" s="89"/>
      <c r="C393" s="8">
        <v>2130081038</v>
      </c>
      <c r="D393" s="8" t="s">
        <v>1571</v>
      </c>
      <c r="E393" s="4" t="s">
        <v>9</v>
      </c>
      <c r="F393" s="4" t="s">
        <v>67</v>
      </c>
      <c r="G393" s="4" t="s">
        <v>145</v>
      </c>
    </row>
    <row r="394" spans="1:7" ht="15" customHeight="1" x14ac:dyDescent="0.3">
      <c r="A394" s="4">
        <v>391</v>
      </c>
      <c r="B394" s="89"/>
      <c r="C394" s="8">
        <v>2130081023</v>
      </c>
      <c r="D394" s="8" t="s">
        <v>1572</v>
      </c>
      <c r="E394" s="4" t="s">
        <v>9</v>
      </c>
      <c r="F394" s="4" t="s">
        <v>67</v>
      </c>
      <c r="G394" s="4" t="s">
        <v>145</v>
      </c>
    </row>
    <row r="395" spans="1:7" ht="15" customHeight="1" x14ac:dyDescent="0.3">
      <c r="A395" s="4">
        <v>392</v>
      </c>
      <c r="B395" s="89"/>
      <c r="C395" s="8" t="s">
        <v>1573</v>
      </c>
      <c r="D395" s="8" t="s">
        <v>1574</v>
      </c>
      <c r="E395" s="4" t="s">
        <v>9</v>
      </c>
      <c r="F395" s="4" t="s">
        <v>67</v>
      </c>
      <c r="G395" s="4" t="s">
        <v>145</v>
      </c>
    </row>
    <row r="396" spans="1:7" ht="15" customHeight="1" x14ac:dyDescent="0.3">
      <c r="A396" s="4">
        <v>393</v>
      </c>
      <c r="B396" s="89"/>
      <c r="C396" s="8">
        <v>2130081032</v>
      </c>
      <c r="D396" s="8" t="s">
        <v>1575</v>
      </c>
      <c r="E396" s="4" t="s">
        <v>9</v>
      </c>
      <c r="F396" s="4" t="s">
        <v>67</v>
      </c>
      <c r="G396" s="4" t="s">
        <v>145</v>
      </c>
    </row>
    <row r="397" spans="1:7" ht="15" customHeight="1" x14ac:dyDescent="0.3">
      <c r="A397" s="4">
        <v>394</v>
      </c>
      <c r="B397" s="89"/>
      <c r="C397" s="32">
        <v>2130081043</v>
      </c>
      <c r="D397" s="4" t="s">
        <v>1576</v>
      </c>
      <c r="E397" s="4" t="s">
        <v>9</v>
      </c>
      <c r="F397" s="4" t="s">
        <v>76</v>
      </c>
      <c r="G397" s="19" t="s">
        <v>145</v>
      </c>
    </row>
    <row r="398" spans="1:7" ht="15" customHeight="1" x14ac:dyDescent="0.3">
      <c r="A398" s="4">
        <v>395</v>
      </c>
      <c r="B398" s="89"/>
      <c r="C398" s="32">
        <v>2130081055</v>
      </c>
      <c r="D398" s="4" t="s">
        <v>1577</v>
      </c>
      <c r="E398" s="4" t="s">
        <v>9</v>
      </c>
      <c r="F398" s="4" t="s">
        <v>76</v>
      </c>
      <c r="G398" s="19" t="s">
        <v>145</v>
      </c>
    </row>
    <row r="399" spans="1:7" ht="15" customHeight="1" x14ac:dyDescent="0.3">
      <c r="A399" s="4">
        <v>396</v>
      </c>
      <c r="B399" s="89"/>
      <c r="C399" s="32">
        <v>2130081067</v>
      </c>
      <c r="D399" s="4" t="s">
        <v>1578</v>
      </c>
      <c r="E399" s="4" t="s">
        <v>9</v>
      </c>
      <c r="F399" s="4" t="s">
        <v>76</v>
      </c>
      <c r="G399" s="19" t="s">
        <v>145</v>
      </c>
    </row>
    <row r="400" spans="1:7" ht="15" customHeight="1" x14ac:dyDescent="0.3">
      <c r="A400" s="4">
        <v>397</v>
      </c>
      <c r="B400" s="89"/>
      <c r="C400" s="32">
        <v>2130081041</v>
      </c>
      <c r="D400" s="4" t="s">
        <v>1579</v>
      </c>
      <c r="E400" s="4" t="s">
        <v>9</v>
      </c>
      <c r="F400" s="4" t="s">
        <v>76</v>
      </c>
      <c r="G400" s="19" t="s">
        <v>145</v>
      </c>
    </row>
    <row r="401" spans="1:7" ht="15" customHeight="1" x14ac:dyDescent="0.3">
      <c r="A401" s="4">
        <v>398</v>
      </c>
      <c r="B401" s="89"/>
      <c r="C401" s="32">
        <v>2130081048</v>
      </c>
      <c r="D401" s="4" t="s">
        <v>1580</v>
      </c>
      <c r="E401" s="4" t="s">
        <v>9</v>
      </c>
      <c r="F401" s="4" t="s">
        <v>76</v>
      </c>
      <c r="G401" s="19" t="s">
        <v>145</v>
      </c>
    </row>
    <row r="402" spans="1:7" ht="15" customHeight="1" x14ac:dyDescent="0.3">
      <c r="A402" s="4">
        <v>399</v>
      </c>
      <c r="B402" s="89"/>
      <c r="C402" s="32">
        <v>2130081043</v>
      </c>
      <c r="D402" s="4" t="s">
        <v>1581</v>
      </c>
      <c r="E402" s="4" t="s">
        <v>9</v>
      </c>
      <c r="F402" s="4" t="s">
        <v>76</v>
      </c>
      <c r="G402" s="19" t="s">
        <v>145</v>
      </c>
    </row>
    <row r="403" spans="1:7" ht="15" customHeight="1" x14ac:dyDescent="0.3">
      <c r="A403" s="4">
        <v>400</v>
      </c>
      <c r="B403" s="89"/>
      <c r="C403" s="32">
        <v>2130081072</v>
      </c>
      <c r="D403" s="4" t="s">
        <v>1582</v>
      </c>
      <c r="E403" s="4" t="s">
        <v>9</v>
      </c>
      <c r="F403" s="4" t="s">
        <v>76</v>
      </c>
      <c r="G403" s="19" t="s">
        <v>145</v>
      </c>
    </row>
    <row r="404" spans="1:7" ht="15" customHeight="1" x14ac:dyDescent="0.3">
      <c r="A404" s="4">
        <v>401</v>
      </c>
      <c r="B404" s="89"/>
      <c r="C404" s="32">
        <v>2130081042</v>
      </c>
      <c r="D404" s="4" t="s">
        <v>1583</v>
      </c>
      <c r="E404" s="4" t="s">
        <v>9</v>
      </c>
      <c r="F404" s="4" t="s">
        <v>76</v>
      </c>
      <c r="G404" s="19" t="s">
        <v>145</v>
      </c>
    </row>
    <row r="405" spans="1:7" ht="15" customHeight="1" x14ac:dyDescent="0.3">
      <c r="A405" s="4">
        <v>402</v>
      </c>
      <c r="B405" s="89"/>
      <c r="C405" s="32">
        <v>2130081022</v>
      </c>
      <c r="D405" s="32" t="s">
        <v>1584</v>
      </c>
      <c r="E405" s="32" t="s">
        <v>359</v>
      </c>
      <c r="F405" s="32" t="s">
        <v>363</v>
      </c>
      <c r="G405" s="32" t="s">
        <v>361</v>
      </c>
    </row>
    <row r="406" spans="1:7" ht="15" customHeight="1" x14ac:dyDescent="0.3">
      <c r="A406" s="4">
        <v>403</v>
      </c>
      <c r="B406" s="89"/>
      <c r="C406" s="32">
        <v>2130081073</v>
      </c>
      <c r="D406" s="32" t="s">
        <v>1585</v>
      </c>
      <c r="E406" s="32" t="s">
        <v>359</v>
      </c>
      <c r="F406" s="32" t="s">
        <v>365</v>
      </c>
      <c r="G406" s="32" t="s">
        <v>361</v>
      </c>
    </row>
    <row r="407" spans="1:7" ht="15" customHeight="1" x14ac:dyDescent="0.3">
      <c r="A407" s="4">
        <v>404</v>
      </c>
      <c r="B407" s="89"/>
      <c r="C407" s="32">
        <v>2130081083</v>
      </c>
      <c r="D407" s="32" t="s">
        <v>1586</v>
      </c>
      <c r="E407" s="32" t="s">
        <v>359</v>
      </c>
      <c r="F407" s="32" t="s">
        <v>368</v>
      </c>
      <c r="G407" s="32" t="s">
        <v>361</v>
      </c>
    </row>
    <row r="408" spans="1:7" ht="15" customHeight="1" x14ac:dyDescent="0.3">
      <c r="A408" s="4">
        <v>405</v>
      </c>
      <c r="B408" s="89"/>
      <c r="C408" s="32">
        <v>2130081081</v>
      </c>
      <c r="D408" s="32" t="s">
        <v>1587</v>
      </c>
      <c r="E408" s="32" t="s">
        <v>359</v>
      </c>
      <c r="F408" s="32" t="s">
        <v>360</v>
      </c>
      <c r="G408" s="32" t="s">
        <v>361</v>
      </c>
    </row>
    <row r="409" spans="1:7" ht="15" customHeight="1" x14ac:dyDescent="0.3">
      <c r="A409" s="4">
        <v>406</v>
      </c>
      <c r="B409" s="89"/>
      <c r="C409" s="32">
        <v>2130081017</v>
      </c>
      <c r="D409" s="32" t="s">
        <v>1588</v>
      </c>
      <c r="E409" s="32" t="s">
        <v>359</v>
      </c>
      <c r="F409" s="32" t="s">
        <v>363</v>
      </c>
      <c r="G409" s="32" t="s">
        <v>361</v>
      </c>
    </row>
    <row r="410" spans="1:7" ht="15" customHeight="1" x14ac:dyDescent="0.3">
      <c r="A410" s="4">
        <v>407</v>
      </c>
      <c r="B410" s="89" t="s">
        <v>81</v>
      </c>
      <c r="C410" s="8">
        <v>2130091014</v>
      </c>
      <c r="D410" s="8" t="s">
        <v>1589</v>
      </c>
      <c r="E410" s="4" t="s">
        <v>9</v>
      </c>
      <c r="F410" s="4" t="s">
        <v>85</v>
      </c>
      <c r="G410" s="4" t="s">
        <v>145</v>
      </c>
    </row>
    <row r="411" spans="1:7" ht="15" customHeight="1" x14ac:dyDescent="0.3">
      <c r="A411" s="4">
        <v>408</v>
      </c>
      <c r="B411" s="89"/>
      <c r="C411" s="8">
        <v>2130091037</v>
      </c>
      <c r="D411" s="8" t="s">
        <v>1590</v>
      </c>
      <c r="E411" s="4" t="s">
        <v>9</v>
      </c>
      <c r="F411" s="4" t="s">
        <v>85</v>
      </c>
      <c r="G411" s="4" t="s">
        <v>145</v>
      </c>
    </row>
    <row r="412" spans="1:7" ht="15" customHeight="1" x14ac:dyDescent="0.3">
      <c r="A412" s="4">
        <v>409</v>
      </c>
      <c r="B412" s="89"/>
      <c r="C412" s="8">
        <v>2130091019</v>
      </c>
      <c r="D412" s="8" t="s">
        <v>1591</v>
      </c>
      <c r="E412" s="4" t="s">
        <v>9</v>
      </c>
      <c r="F412" s="4" t="s">
        <v>85</v>
      </c>
      <c r="G412" s="4" t="s">
        <v>145</v>
      </c>
    </row>
    <row r="413" spans="1:7" ht="15" customHeight="1" x14ac:dyDescent="0.3">
      <c r="A413" s="4">
        <v>410</v>
      </c>
      <c r="B413" s="89"/>
      <c r="C413" s="8">
        <v>2130091009</v>
      </c>
      <c r="D413" s="8" t="s">
        <v>1592</v>
      </c>
      <c r="E413" s="4" t="s">
        <v>9</v>
      </c>
      <c r="F413" s="4" t="s">
        <v>85</v>
      </c>
      <c r="G413" s="4" t="s">
        <v>145</v>
      </c>
    </row>
    <row r="414" spans="1:7" ht="15" customHeight="1" x14ac:dyDescent="0.3">
      <c r="A414" s="4">
        <v>411</v>
      </c>
      <c r="B414" s="89"/>
      <c r="C414" s="8">
        <v>2130091001</v>
      </c>
      <c r="D414" s="8" t="s">
        <v>1593</v>
      </c>
      <c r="E414" s="4" t="s">
        <v>9</v>
      </c>
      <c r="F414" s="4" t="s">
        <v>85</v>
      </c>
      <c r="G414" s="4" t="s">
        <v>145</v>
      </c>
    </row>
    <row r="415" spans="1:7" ht="15" customHeight="1" x14ac:dyDescent="0.3">
      <c r="A415" s="4">
        <v>412</v>
      </c>
      <c r="B415" s="89"/>
      <c r="C415" s="8">
        <v>2130091004</v>
      </c>
      <c r="D415" s="8" t="s">
        <v>1594</v>
      </c>
      <c r="E415" s="4" t="s">
        <v>9</v>
      </c>
      <c r="F415" s="4" t="s">
        <v>85</v>
      </c>
      <c r="G415" s="4" t="s">
        <v>145</v>
      </c>
    </row>
    <row r="416" spans="1:7" ht="15" customHeight="1" x14ac:dyDescent="0.3">
      <c r="A416" s="4">
        <v>413</v>
      </c>
      <c r="B416" s="89"/>
      <c r="C416" s="8">
        <v>2130091012</v>
      </c>
      <c r="D416" s="8" t="s">
        <v>1595</v>
      </c>
      <c r="E416" s="4" t="s">
        <v>9</v>
      </c>
      <c r="F416" s="4" t="s">
        <v>85</v>
      </c>
      <c r="G416" s="4" t="s">
        <v>145</v>
      </c>
    </row>
    <row r="417" spans="1:7" ht="15" customHeight="1" x14ac:dyDescent="0.3">
      <c r="A417" s="4">
        <v>414</v>
      </c>
      <c r="B417" s="89"/>
      <c r="C417" s="8">
        <v>2130091040</v>
      </c>
      <c r="D417" s="8" t="s">
        <v>1596</v>
      </c>
      <c r="E417" s="4" t="s">
        <v>9</v>
      </c>
      <c r="F417" s="4" t="s">
        <v>85</v>
      </c>
      <c r="G417" s="4" t="s">
        <v>145</v>
      </c>
    </row>
    <row r="418" spans="1:7" ht="15" customHeight="1" x14ac:dyDescent="0.3">
      <c r="A418" s="4">
        <v>415</v>
      </c>
      <c r="B418" s="89"/>
      <c r="C418" s="8">
        <v>2130091041</v>
      </c>
      <c r="D418" s="8" t="s">
        <v>1597</v>
      </c>
      <c r="E418" s="4" t="s">
        <v>9</v>
      </c>
      <c r="F418" s="4" t="s">
        <v>85</v>
      </c>
      <c r="G418" s="4" t="s">
        <v>145</v>
      </c>
    </row>
    <row r="419" spans="1:7" ht="15" customHeight="1" x14ac:dyDescent="0.3">
      <c r="A419" s="4">
        <v>416</v>
      </c>
      <c r="B419" s="89"/>
      <c r="C419" s="8">
        <v>2130091015</v>
      </c>
      <c r="D419" s="8" t="s">
        <v>1598</v>
      </c>
      <c r="E419" s="4" t="s">
        <v>9</v>
      </c>
      <c r="F419" s="4" t="s">
        <v>85</v>
      </c>
      <c r="G419" s="4" t="s">
        <v>145</v>
      </c>
    </row>
    <row r="420" spans="1:7" ht="15" customHeight="1" x14ac:dyDescent="0.3">
      <c r="A420" s="4">
        <v>417</v>
      </c>
      <c r="B420" s="89"/>
      <c r="C420" s="8">
        <v>2130091061</v>
      </c>
      <c r="D420" s="8" t="s">
        <v>1599</v>
      </c>
      <c r="E420" s="4" t="s">
        <v>9</v>
      </c>
      <c r="F420" s="4" t="s">
        <v>83</v>
      </c>
      <c r="G420" s="4" t="s">
        <v>145</v>
      </c>
    </row>
    <row r="421" spans="1:7" ht="15" customHeight="1" x14ac:dyDescent="0.3">
      <c r="A421" s="4">
        <v>418</v>
      </c>
      <c r="B421" s="89"/>
      <c r="C421" s="8">
        <v>2130091058</v>
      </c>
      <c r="D421" s="8" t="s">
        <v>1600</v>
      </c>
      <c r="E421" s="4" t="s">
        <v>9</v>
      </c>
      <c r="F421" s="4" t="s">
        <v>83</v>
      </c>
      <c r="G421" s="4" t="s">
        <v>145</v>
      </c>
    </row>
    <row r="422" spans="1:7" ht="15" customHeight="1" x14ac:dyDescent="0.3">
      <c r="A422" s="4">
        <v>419</v>
      </c>
      <c r="B422" s="89"/>
      <c r="C422" s="8">
        <v>2130091053</v>
      </c>
      <c r="D422" s="8" t="s">
        <v>1601</v>
      </c>
      <c r="E422" s="4" t="s">
        <v>9</v>
      </c>
      <c r="F422" s="4" t="s">
        <v>83</v>
      </c>
      <c r="G422" s="4" t="s">
        <v>145</v>
      </c>
    </row>
    <row r="423" spans="1:7" ht="15" customHeight="1" x14ac:dyDescent="0.3">
      <c r="A423" s="4">
        <v>420</v>
      </c>
      <c r="B423" s="89"/>
      <c r="C423" s="8">
        <v>2130091052</v>
      </c>
      <c r="D423" s="8" t="s">
        <v>1602</v>
      </c>
      <c r="E423" s="4" t="s">
        <v>9</v>
      </c>
      <c r="F423" s="4" t="s">
        <v>83</v>
      </c>
      <c r="G423" s="4" t="s">
        <v>145</v>
      </c>
    </row>
    <row r="424" spans="1:7" ht="15" customHeight="1" x14ac:dyDescent="0.3">
      <c r="A424" s="4">
        <v>421</v>
      </c>
      <c r="B424" s="89"/>
      <c r="C424" s="8">
        <v>2130091044</v>
      </c>
      <c r="D424" s="8" t="s">
        <v>1603</v>
      </c>
      <c r="E424" s="4" t="s">
        <v>9</v>
      </c>
      <c r="F424" s="4" t="s">
        <v>83</v>
      </c>
      <c r="G424" s="4" t="s">
        <v>145</v>
      </c>
    </row>
    <row r="425" spans="1:7" ht="15" customHeight="1" x14ac:dyDescent="0.3">
      <c r="A425" s="4">
        <v>422</v>
      </c>
      <c r="B425" s="89"/>
      <c r="C425" s="8">
        <v>2130091053</v>
      </c>
      <c r="D425" s="8" t="s">
        <v>1604</v>
      </c>
      <c r="E425" s="4" t="s">
        <v>9</v>
      </c>
      <c r="F425" s="4" t="s">
        <v>83</v>
      </c>
      <c r="G425" s="4" t="s">
        <v>145</v>
      </c>
    </row>
    <row r="426" spans="1:7" ht="15" customHeight="1" x14ac:dyDescent="0.3">
      <c r="A426" s="4">
        <v>423</v>
      </c>
      <c r="B426" s="89"/>
      <c r="C426" s="8">
        <v>2130091078</v>
      </c>
      <c r="D426" s="8" t="s">
        <v>1605</v>
      </c>
      <c r="E426" s="4" t="s">
        <v>9</v>
      </c>
      <c r="F426" s="4" t="s">
        <v>83</v>
      </c>
      <c r="G426" s="4" t="s">
        <v>145</v>
      </c>
    </row>
    <row r="427" spans="1:7" ht="15" customHeight="1" x14ac:dyDescent="0.3">
      <c r="A427" s="4">
        <v>424</v>
      </c>
      <c r="B427" s="89"/>
      <c r="C427" s="8">
        <v>2130091067</v>
      </c>
      <c r="D427" s="8" t="s">
        <v>1606</v>
      </c>
      <c r="E427" s="4" t="s">
        <v>9</v>
      </c>
      <c r="F427" s="4" t="s">
        <v>83</v>
      </c>
      <c r="G427" s="4" t="s">
        <v>145</v>
      </c>
    </row>
    <row r="428" spans="1:7" ht="15" customHeight="1" x14ac:dyDescent="0.3">
      <c r="A428" s="4">
        <v>425</v>
      </c>
      <c r="B428" s="89"/>
      <c r="C428" s="8">
        <v>2130091054</v>
      </c>
      <c r="D428" s="8" t="s">
        <v>1607</v>
      </c>
      <c r="E428" s="4" t="s">
        <v>9</v>
      </c>
      <c r="F428" s="4" t="s">
        <v>83</v>
      </c>
      <c r="G428" s="4" t="s">
        <v>145</v>
      </c>
    </row>
    <row r="429" spans="1:7" ht="15" customHeight="1" x14ac:dyDescent="0.3">
      <c r="A429" s="4">
        <v>426</v>
      </c>
      <c r="B429" s="89"/>
      <c r="C429" s="8">
        <v>2130091055</v>
      </c>
      <c r="D429" s="8" t="s">
        <v>1608</v>
      </c>
      <c r="E429" s="4" t="s">
        <v>9</v>
      </c>
      <c r="F429" s="4" t="s">
        <v>83</v>
      </c>
      <c r="G429" s="4" t="s">
        <v>145</v>
      </c>
    </row>
    <row r="430" spans="1:7" ht="15" customHeight="1" x14ac:dyDescent="0.3">
      <c r="A430" s="4">
        <v>427</v>
      </c>
      <c r="B430" s="89"/>
      <c r="C430" s="8">
        <v>2130091101</v>
      </c>
      <c r="D430" s="8" t="s">
        <v>1609</v>
      </c>
      <c r="E430" s="4" t="s">
        <v>9</v>
      </c>
      <c r="F430" s="4" t="s">
        <v>131</v>
      </c>
      <c r="G430" s="4" t="s">
        <v>145</v>
      </c>
    </row>
    <row r="431" spans="1:7" ht="15" customHeight="1" x14ac:dyDescent="0.3">
      <c r="A431" s="4">
        <v>428</v>
      </c>
      <c r="B431" s="89"/>
      <c r="C431" s="8">
        <v>2130091091</v>
      </c>
      <c r="D431" s="8" t="s">
        <v>1610</v>
      </c>
      <c r="E431" s="4" t="s">
        <v>9</v>
      </c>
      <c r="F431" s="4" t="s">
        <v>131</v>
      </c>
      <c r="G431" s="4" t="s">
        <v>145</v>
      </c>
    </row>
    <row r="432" spans="1:7" ht="15" customHeight="1" x14ac:dyDescent="0.3">
      <c r="A432" s="4">
        <v>429</v>
      </c>
      <c r="B432" s="89"/>
      <c r="C432" s="8">
        <v>2130091099</v>
      </c>
      <c r="D432" s="8" t="s">
        <v>1611</v>
      </c>
      <c r="E432" s="4" t="s">
        <v>9</v>
      </c>
      <c r="F432" s="4" t="s">
        <v>131</v>
      </c>
      <c r="G432" s="4" t="s">
        <v>145</v>
      </c>
    </row>
    <row r="433" spans="1:7" ht="15" customHeight="1" x14ac:dyDescent="0.3">
      <c r="A433" s="4">
        <v>430</v>
      </c>
      <c r="B433" s="89"/>
      <c r="C433" s="8">
        <v>2130091086</v>
      </c>
      <c r="D433" s="8" t="s">
        <v>1612</v>
      </c>
      <c r="E433" s="4" t="s">
        <v>9</v>
      </c>
      <c r="F433" s="4" t="s">
        <v>131</v>
      </c>
      <c r="G433" s="4" t="s">
        <v>145</v>
      </c>
    </row>
    <row r="434" spans="1:7" ht="15" customHeight="1" x14ac:dyDescent="0.3">
      <c r="A434" s="4">
        <v>431</v>
      </c>
      <c r="B434" s="89"/>
      <c r="C434" s="8">
        <v>2130091093</v>
      </c>
      <c r="D434" s="8" t="s">
        <v>1613</v>
      </c>
      <c r="E434" s="4" t="s">
        <v>9</v>
      </c>
      <c r="F434" s="4" t="s">
        <v>131</v>
      </c>
      <c r="G434" s="4" t="s">
        <v>145</v>
      </c>
    </row>
    <row r="435" spans="1:7" ht="15" customHeight="1" x14ac:dyDescent="0.3">
      <c r="A435" s="4">
        <v>432</v>
      </c>
      <c r="B435" s="89"/>
      <c r="C435" s="8">
        <v>2230901043</v>
      </c>
      <c r="D435" s="8" t="s">
        <v>1614</v>
      </c>
      <c r="E435" s="4" t="s">
        <v>12</v>
      </c>
      <c r="F435" s="4" t="s">
        <v>85</v>
      </c>
      <c r="G435" s="4" t="s">
        <v>145</v>
      </c>
    </row>
    <row r="436" spans="1:7" ht="15" customHeight="1" x14ac:dyDescent="0.3">
      <c r="A436" s="4">
        <v>433</v>
      </c>
      <c r="B436" s="89"/>
      <c r="C436" s="8">
        <v>2230901021</v>
      </c>
      <c r="D436" s="8" t="s">
        <v>1615</v>
      </c>
      <c r="E436" s="4" t="s">
        <v>12</v>
      </c>
      <c r="F436" s="4" t="s">
        <v>85</v>
      </c>
      <c r="G436" s="4" t="s">
        <v>145</v>
      </c>
    </row>
    <row r="437" spans="1:7" ht="15" customHeight="1" x14ac:dyDescent="0.3">
      <c r="A437" s="4">
        <v>434</v>
      </c>
      <c r="B437" s="89"/>
      <c r="C437" s="8">
        <v>2230901040</v>
      </c>
      <c r="D437" s="8" t="s">
        <v>1616</v>
      </c>
      <c r="E437" s="4" t="s">
        <v>12</v>
      </c>
      <c r="F437" s="4" t="s">
        <v>85</v>
      </c>
      <c r="G437" s="4" t="s">
        <v>145</v>
      </c>
    </row>
    <row r="438" spans="1:7" ht="15" customHeight="1" x14ac:dyDescent="0.3">
      <c r="A438" s="4">
        <v>435</v>
      </c>
      <c r="B438" s="89"/>
      <c r="C438" s="8">
        <v>2230901022</v>
      </c>
      <c r="D438" s="8" t="s">
        <v>1617</v>
      </c>
      <c r="E438" s="4" t="s">
        <v>12</v>
      </c>
      <c r="F438" s="4" t="s">
        <v>85</v>
      </c>
      <c r="G438" s="4" t="s">
        <v>145</v>
      </c>
    </row>
    <row r="439" spans="1:7" ht="15" customHeight="1" x14ac:dyDescent="0.3">
      <c r="A439" s="4">
        <v>436</v>
      </c>
      <c r="B439" s="89"/>
      <c r="C439" s="8">
        <v>2230901003</v>
      </c>
      <c r="D439" s="8" t="s">
        <v>1618</v>
      </c>
      <c r="E439" s="4" t="s">
        <v>12</v>
      </c>
      <c r="F439" s="4" t="s">
        <v>85</v>
      </c>
      <c r="G439" s="4" t="s">
        <v>145</v>
      </c>
    </row>
    <row r="440" spans="1:7" ht="15" customHeight="1" x14ac:dyDescent="0.3">
      <c r="A440" s="4">
        <v>437</v>
      </c>
      <c r="B440" s="89"/>
      <c r="C440" s="8">
        <v>2230901034</v>
      </c>
      <c r="D440" s="8" t="s">
        <v>1619</v>
      </c>
      <c r="E440" s="4" t="s">
        <v>12</v>
      </c>
      <c r="F440" s="4" t="s">
        <v>85</v>
      </c>
      <c r="G440" s="4" t="s">
        <v>145</v>
      </c>
    </row>
    <row r="441" spans="1:7" ht="15" customHeight="1" x14ac:dyDescent="0.3">
      <c r="A441" s="4">
        <v>438</v>
      </c>
      <c r="B441" s="89"/>
      <c r="C441" s="8">
        <v>2230901031</v>
      </c>
      <c r="D441" s="8" t="s">
        <v>1620</v>
      </c>
      <c r="E441" s="4" t="s">
        <v>12</v>
      </c>
      <c r="F441" s="4" t="s">
        <v>85</v>
      </c>
      <c r="G441" s="4" t="s">
        <v>145</v>
      </c>
    </row>
    <row r="442" spans="1:7" ht="15" customHeight="1" x14ac:dyDescent="0.3">
      <c r="A442" s="4">
        <v>439</v>
      </c>
      <c r="B442" s="89"/>
      <c r="C442" s="8">
        <v>2230901032</v>
      </c>
      <c r="D442" s="8" t="s">
        <v>1621</v>
      </c>
      <c r="E442" s="4" t="s">
        <v>12</v>
      </c>
      <c r="F442" s="4" t="s">
        <v>85</v>
      </c>
      <c r="G442" s="4" t="s">
        <v>145</v>
      </c>
    </row>
    <row r="443" spans="1:7" ht="15" customHeight="1" x14ac:dyDescent="0.3">
      <c r="A443" s="4">
        <v>440</v>
      </c>
      <c r="B443" s="89"/>
      <c r="C443" s="8">
        <v>2230901035</v>
      </c>
      <c r="D443" s="8" t="s">
        <v>1622</v>
      </c>
      <c r="E443" s="4" t="s">
        <v>12</v>
      </c>
      <c r="F443" s="4" t="s">
        <v>85</v>
      </c>
      <c r="G443" s="4" t="s">
        <v>145</v>
      </c>
    </row>
    <row r="444" spans="1:7" ht="15" customHeight="1" x14ac:dyDescent="0.3">
      <c r="A444" s="4">
        <v>441</v>
      </c>
      <c r="B444" s="89"/>
      <c r="C444" s="8">
        <v>2230901020</v>
      </c>
      <c r="D444" s="8" t="s">
        <v>1623</v>
      </c>
      <c r="E444" s="4" t="s">
        <v>12</v>
      </c>
      <c r="F444" s="4" t="s">
        <v>85</v>
      </c>
      <c r="G444" s="4" t="s">
        <v>145</v>
      </c>
    </row>
    <row r="445" spans="1:7" ht="15" customHeight="1" x14ac:dyDescent="0.3">
      <c r="A445" s="4">
        <v>442</v>
      </c>
      <c r="B445" s="89"/>
      <c r="C445" s="8">
        <v>2230901061</v>
      </c>
      <c r="D445" s="8" t="s">
        <v>1624</v>
      </c>
      <c r="E445" s="4" t="s">
        <v>12</v>
      </c>
      <c r="F445" s="4" t="s">
        <v>83</v>
      </c>
      <c r="G445" s="4" t="s">
        <v>145</v>
      </c>
    </row>
    <row r="446" spans="1:7" ht="15" customHeight="1" x14ac:dyDescent="0.3">
      <c r="A446" s="4">
        <v>443</v>
      </c>
      <c r="B446" s="89"/>
      <c r="C446" s="8">
        <v>2230901068</v>
      </c>
      <c r="D446" s="8" t="s">
        <v>1625</v>
      </c>
      <c r="E446" s="4" t="s">
        <v>12</v>
      </c>
      <c r="F446" s="4" t="s">
        <v>83</v>
      </c>
      <c r="G446" s="4" t="s">
        <v>145</v>
      </c>
    </row>
    <row r="447" spans="1:7" ht="15" customHeight="1" x14ac:dyDescent="0.3">
      <c r="A447" s="4">
        <v>444</v>
      </c>
      <c r="B447" s="89"/>
      <c r="C447" s="8">
        <v>2230901071</v>
      </c>
      <c r="D447" s="8" t="s">
        <v>1626</v>
      </c>
      <c r="E447" s="4" t="s">
        <v>12</v>
      </c>
      <c r="F447" s="4" t="s">
        <v>83</v>
      </c>
      <c r="G447" s="4" t="s">
        <v>145</v>
      </c>
    </row>
    <row r="448" spans="1:7" ht="15" customHeight="1" x14ac:dyDescent="0.3">
      <c r="A448" s="4">
        <v>445</v>
      </c>
      <c r="B448" s="89"/>
      <c r="C448" s="8">
        <v>2030901072</v>
      </c>
      <c r="D448" s="8" t="s">
        <v>1627</v>
      </c>
      <c r="E448" s="4" t="s">
        <v>12</v>
      </c>
      <c r="F448" s="4" t="s">
        <v>83</v>
      </c>
      <c r="G448" s="4" t="s">
        <v>145</v>
      </c>
    </row>
    <row r="449" spans="1:7" ht="15" customHeight="1" x14ac:dyDescent="0.3">
      <c r="A449" s="4">
        <v>446</v>
      </c>
      <c r="B449" s="89"/>
      <c r="C449" s="8">
        <v>2230901079</v>
      </c>
      <c r="D449" s="8" t="s">
        <v>1628</v>
      </c>
      <c r="E449" s="4" t="s">
        <v>12</v>
      </c>
      <c r="F449" s="4" t="s">
        <v>83</v>
      </c>
      <c r="G449" s="4" t="s">
        <v>145</v>
      </c>
    </row>
    <row r="450" spans="1:7" ht="15" customHeight="1" x14ac:dyDescent="0.3">
      <c r="A450" s="4">
        <v>447</v>
      </c>
      <c r="B450" s="89"/>
      <c r="C450" s="8">
        <v>2230901081</v>
      </c>
      <c r="D450" s="8" t="s">
        <v>1629</v>
      </c>
      <c r="E450" s="4" t="s">
        <v>12</v>
      </c>
      <c r="F450" s="4" t="s">
        <v>83</v>
      </c>
      <c r="G450" s="4" t="s">
        <v>145</v>
      </c>
    </row>
    <row r="451" spans="1:7" ht="15" customHeight="1" x14ac:dyDescent="0.3">
      <c r="A451" s="4">
        <v>448</v>
      </c>
      <c r="B451" s="89"/>
      <c r="C451" s="8">
        <v>2230901059</v>
      </c>
      <c r="D451" s="8" t="s">
        <v>1630</v>
      </c>
      <c r="E451" s="4" t="s">
        <v>12</v>
      </c>
      <c r="F451" s="4" t="s">
        <v>83</v>
      </c>
      <c r="G451" s="4" t="s">
        <v>145</v>
      </c>
    </row>
    <row r="452" spans="1:7" ht="15" customHeight="1" x14ac:dyDescent="0.3">
      <c r="A452" s="4">
        <v>449</v>
      </c>
      <c r="B452" s="89"/>
      <c r="C452" s="8">
        <v>2230901044</v>
      </c>
      <c r="D452" s="8" t="s">
        <v>1631</v>
      </c>
      <c r="E452" s="4" t="s">
        <v>12</v>
      </c>
      <c r="F452" s="4" t="s">
        <v>83</v>
      </c>
      <c r="G452" s="4" t="s">
        <v>145</v>
      </c>
    </row>
    <row r="453" spans="1:7" ht="15" customHeight="1" x14ac:dyDescent="0.3">
      <c r="A453" s="4">
        <v>450</v>
      </c>
      <c r="B453" s="89"/>
      <c r="C453" s="8">
        <v>2230901051</v>
      </c>
      <c r="D453" s="8" t="s">
        <v>1632</v>
      </c>
      <c r="E453" s="4" t="s">
        <v>12</v>
      </c>
      <c r="F453" s="4" t="s">
        <v>83</v>
      </c>
      <c r="G453" s="4" t="s">
        <v>145</v>
      </c>
    </row>
    <row r="454" spans="1:7" ht="15" customHeight="1" x14ac:dyDescent="0.3">
      <c r="A454" s="4">
        <v>451</v>
      </c>
      <c r="B454" s="89"/>
      <c r="C454" s="8">
        <v>2230901058</v>
      </c>
      <c r="D454" s="8" t="s">
        <v>1633</v>
      </c>
      <c r="E454" s="4" t="s">
        <v>12</v>
      </c>
      <c r="F454" s="4" t="s">
        <v>83</v>
      </c>
      <c r="G454" s="4" t="s">
        <v>145</v>
      </c>
    </row>
    <row r="455" spans="1:7" ht="15" customHeight="1" x14ac:dyDescent="0.3">
      <c r="A455" s="4">
        <v>452</v>
      </c>
      <c r="B455" s="89"/>
      <c r="C455" s="8">
        <v>2230901093</v>
      </c>
      <c r="D455" s="8" t="s">
        <v>1634</v>
      </c>
      <c r="E455" s="4" t="s">
        <v>12</v>
      </c>
      <c r="F455" s="4" t="s">
        <v>131</v>
      </c>
      <c r="G455" s="4" t="s">
        <v>145</v>
      </c>
    </row>
    <row r="456" spans="1:7" ht="15" customHeight="1" x14ac:dyDescent="0.3">
      <c r="A456" s="4">
        <v>453</v>
      </c>
      <c r="B456" s="89"/>
      <c r="C456" s="8">
        <v>2230901097</v>
      </c>
      <c r="D456" s="8" t="s">
        <v>1635</v>
      </c>
      <c r="E456" s="4" t="s">
        <v>12</v>
      </c>
      <c r="F456" s="4" t="s">
        <v>131</v>
      </c>
      <c r="G456" s="4" t="s">
        <v>145</v>
      </c>
    </row>
    <row r="457" spans="1:7" ht="15" customHeight="1" x14ac:dyDescent="0.3">
      <c r="A457" s="4">
        <v>454</v>
      </c>
      <c r="B457" s="89"/>
      <c r="C457" s="8">
        <v>2230901100</v>
      </c>
      <c r="D457" s="8" t="s">
        <v>1636</v>
      </c>
      <c r="E457" s="4" t="s">
        <v>12</v>
      </c>
      <c r="F457" s="4" t="s">
        <v>131</v>
      </c>
      <c r="G457" s="4" t="s">
        <v>145</v>
      </c>
    </row>
    <row r="458" spans="1:7" ht="15" customHeight="1" x14ac:dyDescent="0.3">
      <c r="A458" s="4">
        <v>455</v>
      </c>
      <c r="B458" s="89"/>
      <c r="C458" s="8">
        <v>2230901095</v>
      </c>
      <c r="D458" s="8" t="s">
        <v>1637</v>
      </c>
      <c r="E458" s="4" t="s">
        <v>12</v>
      </c>
      <c r="F458" s="4" t="s">
        <v>131</v>
      </c>
      <c r="G458" s="4" t="s">
        <v>145</v>
      </c>
    </row>
    <row r="459" spans="1:7" ht="15" customHeight="1" x14ac:dyDescent="0.3">
      <c r="A459" s="4">
        <v>456</v>
      </c>
      <c r="B459" s="89"/>
      <c r="C459" s="8">
        <v>2230901091</v>
      </c>
      <c r="D459" s="8" t="s">
        <v>1638</v>
      </c>
      <c r="E459" s="4" t="s">
        <v>12</v>
      </c>
      <c r="F459" s="4" t="s">
        <v>131</v>
      </c>
      <c r="G459" s="4" t="s">
        <v>145</v>
      </c>
    </row>
    <row r="460" spans="1:7" ht="15" customHeight="1" x14ac:dyDescent="0.3">
      <c r="A460" s="4">
        <v>457</v>
      </c>
      <c r="B460" s="89"/>
      <c r="C460" s="8">
        <v>2230902245</v>
      </c>
      <c r="D460" s="8" t="s">
        <v>1639</v>
      </c>
      <c r="E460" s="4" t="s">
        <v>12</v>
      </c>
      <c r="F460" s="4" t="s">
        <v>390</v>
      </c>
      <c r="G460" s="4" t="s">
        <v>152</v>
      </c>
    </row>
    <row r="461" spans="1:7" ht="15" customHeight="1" x14ac:dyDescent="0.3">
      <c r="A461" s="4">
        <v>458</v>
      </c>
      <c r="B461" s="89"/>
      <c r="C461" s="8">
        <v>2230902244</v>
      </c>
      <c r="D461" s="8" t="s">
        <v>1640</v>
      </c>
      <c r="E461" s="4" t="s">
        <v>12</v>
      </c>
      <c r="F461" s="4" t="s">
        <v>390</v>
      </c>
      <c r="G461" s="4" t="s">
        <v>152</v>
      </c>
    </row>
    <row r="462" spans="1:7" ht="15" customHeight="1" x14ac:dyDescent="0.3">
      <c r="A462" s="4">
        <v>459</v>
      </c>
      <c r="B462" s="89"/>
      <c r="C462" s="8">
        <v>2230902250</v>
      </c>
      <c r="D462" s="8" t="s">
        <v>1641</v>
      </c>
      <c r="E462" s="4" t="s">
        <v>12</v>
      </c>
      <c r="F462" s="4" t="s">
        <v>390</v>
      </c>
      <c r="G462" s="4" t="s">
        <v>152</v>
      </c>
    </row>
    <row r="463" spans="1:7" ht="15" customHeight="1" x14ac:dyDescent="0.3">
      <c r="A463" s="4">
        <v>460</v>
      </c>
      <c r="B463" s="89"/>
      <c r="C463" s="8">
        <v>2230902231</v>
      </c>
      <c r="D463" s="8" t="s">
        <v>1642</v>
      </c>
      <c r="E463" s="4" t="s">
        <v>12</v>
      </c>
      <c r="F463" s="4" t="s">
        <v>390</v>
      </c>
      <c r="G463" s="4" t="s">
        <v>152</v>
      </c>
    </row>
    <row r="464" spans="1:7" ht="15" customHeight="1" x14ac:dyDescent="0.3">
      <c r="A464" s="4">
        <v>461</v>
      </c>
      <c r="B464" s="89"/>
      <c r="C464" s="8">
        <v>2230902242</v>
      </c>
      <c r="D464" s="8" t="s">
        <v>1643</v>
      </c>
      <c r="E464" s="4" t="s">
        <v>12</v>
      </c>
      <c r="F464" s="4" t="s">
        <v>390</v>
      </c>
      <c r="G464" s="4" t="s">
        <v>152</v>
      </c>
    </row>
    <row r="465" spans="1:7" ht="15" customHeight="1" x14ac:dyDescent="0.3">
      <c r="A465" s="4">
        <v>462</v>
      </c>
      <c r="B465" s="89" t="s">
        <v>88</v>
      </c>
      <c r="C465" s="43">
        <v>2130101001</v>
      </c>
      <c r="D465" s="4" t="s">
        <v>1644</v>
      </c>
      <c r="E465" s="4" t="s">
        <v>9</v>
      </c>
      <c r="F465" s="4" t="s">
        <v>67</v>
      </c>
      <c r="G465" s="4" t="s">
        <v>145</v>
      </c>
    </row>
    <row r="466" spans="1:7" ht="15" customHeight="1" x14ac:dyDescent="0.3">
      <c r="A466" s="4">
        <v>463</v>
      </c>
      <c r="B466" s="89"/>
      <c r="C466" s="43">
        <v>2130101010</v>
      </c>
      <c r="D466" s="4" t="s">
        <v>1645</v>
      </c>
      <c r="E466" s="4" t="s">
        <v>9</v>
      </c>
      <c r="F466" s="4" t="s">
        <v>295</v>
      </c>
      <c r="G466" s="4" t="s">
        <v>145</v>
      </c>
    </row>
    <row r="467" spans="1:7" ht="15" customHeight="1" x14ac:dyDescent="0.3">
      <c r="A467" s="4">
        <v>464</v>
      </c>
      <c r="B467" s="89"/>
      <c r="C467" s="43">
        <v>2130101007</v>
      </c>
      <c r="D467" s="4" t="s">
        <v>1646</v>
      </c>
      <c r="E467" s="4" t="s">
        <v>9</v>
      </c>
      <c r="F467" s="4" t="s">
        <v>71</v>
      </c>
      <c r="G467" s="4" t="s">
        <v>145</v>
      </c>
    </row>
    <row r="468" spans="1:7" ht="15" customHeight="1" x14ac:dyDescent="0.3">
      <c r="A468" s="4">
        <v>465</v>
      </c>
      <c r="B468" s="89"/>
      <c r="C468" s="43">
        <v>2130101016</v>
      </c>
      <c r="D468" s="4" t="s">
        <v>1647</v>
      </c>
      <c r="E468" s="4" t="s">
        <v>9</v>
      </c>
      <c r="F468" s="4" t="s">
        <v>91</v>
      </c>
      <c r="G468" s="4" t="s">
        <v>145</v>
      </c>
    </row>
    <row r="469" spans="1:7" ht="15" customHeight="1" x14ac:dyDescent="0.3">
      <c r="A469" s="4">
        <v>466</v>
      </c>
      <c r="B469" s="89"/>
      <c r="C469" s="43">
        <v>2130102043</v>
      </c>
      <c r="D469" s="4" t="s">
        <v>1648</v>
      </c>
      <c r="E469" s="4" t="s">
        <v>9</v>
      </c>
      <c r="F469" s="4" t="s">
        <v>298</v>
      </c>
      <c r="G469" s="4" t="s">
        <v>152</v>
      </c>
    </row>
    <row r="470" spans="1:7" ht="15" customHeight="1" x14ac:dyDescent="0.3">
      <c r="A470" s="4">
        <v>467</v>
      </c>
      <c r="B470" s="89"/>
      <c r="C470" s="43">
        <v>2130102045</v>
      </c>
      <c r="D470" s="4" t="s">
        <v>1649</v>
      </c>
      <c r="E470" s="4" t="s">
        <v>9</v>
      </c>
      <c r="F470" s="4" t="s">
        <v>298</v>
      </c>
      <c r="G470" s="4" t="s">
        <v>152</v>
      </c>
    </row>
    <row r="471" spans="1:7" ht="15" customHeight="1" x14ac:dyDescent="0.3">
      <c r="A471" s="4">
        <v>468</v>
      </c>
      <c r="B471" s="89"/>
      <c r="C471" s="20">
        <v>2231002060</v>
      </c>
      <c r="D471" s="4" t="s">
        <v>1650</v>
      </c>
      <c r="E471" s="4" t="s">
        <v>12</v>
      </c>
      <c r="F471" s="4" t="s">
        <v>396</v>
      </c>
      <c r="G471" s="4" t="s">
        <v>152</v>
      </c>
    </row>
    <row r="472" spans="1:7" ht="15" customHeight="1" x14ac:dyDescent="0.3">
      <c r="A472" s="4">
        <v>469</v>
      </c>
      <c r="B472" s="89"/>
      <c r="C472" s="20">
        <v>2231002055</v>
      </c>
      <c r="D472" s="4" t="s">
        <v>1651</v>
      </c>
      <c r="E472" s="4" t="s">
        <v>12</v>
      </c>
      <c r="F472" s="4" t="s">
        <v>396</v>
      </c>
      <c r="G472" s="4" t="s">
        <v>152</v>
      </c>
    </row>
    <row r="473" spans="1:7" ht="15" customHeight="1" x14ac:dyDescent="0.3">
      <c r="A473" s="4">
        <v>470</v>
      </c>
      <c r="B473" s="89"/>
      <c r="C473" s="20">
        <v>2231002045</v>
      </c>
      <c r="D473" s="4" t="s">
        <v>1652</v>
      </c>
      <c r="E473" s="4" t="s">
        <v>12</v>
      </c>
      <c r="F473" s="4" t="s">
        <v>298</v>
      </c>
      <c r="G473" s="4" t="s">
        <v>152</v>
      </c>
    </row>
    <row r="474" spans="1:7" ht="15" customHeight="1" x14ac:dyDescent="0.3">
      <c r="A474" s="4">
        <v>471</v>
      </c>
      <c r="B474" s="89"/>
      <c r="C474" s="20">
        <v>2231002046</v>
      </c>
      <c r="D474" s="4" t="s">
        <v>1653</v>
      </c>
      <c r="E474" s="4" t="s">
        <v>12</v>
      </c>
      <c r="F474" s="4" t="s">
        <v>298</v>
      </c>
      <c r="G474" s="4" t="s">
        <v>152</v>
      </c>
    </row>
    <row r="475" spans="1:7" ht="15" customHeight="1" x14ac:dyDescent="0.3">
      <c r="A475" s="4">
        <v>472</v>
      </c>
      <c r="B475" s="89"/>
      <c r="C475" s="20">
        <v>2231001047</v>
      </c>
      <c r="D475" s="4" t="s">
        <v>1654</v>
      </c>
      <c r="E475" s="4" t="s">
        <v>12</v>
      </c>
      <c r="F475" s="4" t="s">
        <v>91</v>
      </c>
      <c r="G475" s="4" t="s">
        <v>145</v>
      </c>
    </row>
    <row r="476" spans="1:7" ht="15" customHeight="1" x14ac:dyDescent="0.3">
      <c r="A476" s="4">
        <v>473</v>
      </c>
      <c r="B476" s="89"/>
      <c r="C476" s="20">
        <v>2231001004</v>
      </c>
      <c r="D476" s="4" t="s">
        <v>1655</v>
      </c>
      <c r="E476" s="4" t="s">
        <v>12</v>
      </c>
      <c r="F476" s="4" t="s">
        <v>67</v>
      </c>
      <c r="G476" s="4" t="s">
        <v>145</v>
      </c>
    </row>
    <row r="477" spans="1:7" ht="15" customHeight="1" x14ac:dyDescent="0.3">
      <c r="A477" s="4">
        <v>474</v>
      </c>
      <c r="B477" s="89"/>
      <c r="C477" s="20">
        <v>2231001005</v>
      </c>
      <c r="D477" s="4" t="s">
        <v>1656</v>
      </c>
      <c r="E477" s="4" t="s">
        <v>12</v>
      </c>
      <c r="F477" s="4" t="s">
        <v>67</v>
      </c>
      <c r="G477" s="4" t="s">
        <v>145</v>
      </c>
    </row>
    <row r="478" spans="1:7" ht="15" customHeight="1" x14ac:dyDescent="0.3">
      <c r="A478" s="4">
        <v>475</v>
      </c>
      <c r="B478" s="89"/>
      <c r="C478" s="20">
        <v>2231001006</v>
      </c>
      <c r="D478" s="4" t="s">
        <v>1657</v>
      </c>
      <c r="E478" s="4" t="s">
        <v>12</v>
      </c>
      <c r="F478" s="4" t="s">
        <v>71</v>
      </c>
      <c r="G478" s="4" t="s">
        <v>145</v>
      </c>
    </row>
    <row r="479" spans="1:7" ht="15" customHeight="1" x14ac:dyDescent="0.3">
      <c r="A479" s="4">
        <v>476</v>
      </c>
      <c r="B479" s="89"/>
      <c r="C479" s="43">
        <v>2231002021</v>
      </c>
      <c r="D479" s="4" t="s">
        <v>1658</v>
      </c>
      <c r="E479" s="4" t="s">
        <v>12</v>
      </c>
      <c r="F479" s="4" t="s">
        <v>318</v>
      </c>
      <c r="G479" s="4" t="s">
        <v>152</v>
      </c>
    </row>
    <row r="480" spans="1:7" ht="15" customHeight="1" x14ac:dyDescent="0.3">
      <c r="A480" s="4">
        <v>477</v>
      </c>
      <c r="B480" s="89"/>
      <c r="C480" s="43">
        <v>2231002022</v>
      </c>
      <c r="D480" s="4" t="s">
        <v>1659</v>
      </c>
      <c r="E480" s="4" t="s">
        <v>12</v>
      </c>
      <c r="F480" s="4" t="s">
        <v>318</v>
      </c>
      <c r="G480" s="4" t="s">
        <v>152</v>
      </c>
    </row>
    <row r="481" spans="1:7" ht="15" customHeight="1" x14ac:dyDescent="0.3">
      <c r="A481" s="4">
        <v>478</v>
      </c>
      <c r="B481" s="89"/>
      <c r="C481" s="43">
        <v>2231002011</v>
      </c>
      <c r="D481" s="4" t="s">
        <v>1660</v>
      </c>
      <c r="E481" s="4" t="s">
        <v>12</v>
      </c>
      <c r="F481" s="4" t="s">
        <v>318</v>
      </c>
      <c r="G481" s="4" t="s">
        <v>152</v>
      </c>
    </row>
    <row r="482" spans="1:7" ht="15" customHeight="1" x14ac:dyDescent="0.3">
      <c r="A482" s="4">
        <v>479</v>
      </c>
      <c r="B482" s="89"/>
      <c r="C482" s="43">
        <v>2231002013</v>
      </c>
      <c r="D482" s="4" t="s">
        <v>1661</v>
      </c>
      <c r="E482" s="4" t="s">
        <v>12</v>
      </c>
      <c r="F482" s="4" t="s">
        <v>318</v>
      </c>
      <c r="G482" s="4" t="s">
        <v>152</v>
      </c>
    </row>
    <row r="483" spans="1:7" ht="15" customHeight="1" x14ac:dyDescent="0.3">
      <c r="A483" s="4">
        <v>480</v>
      </c>
      <c r="B483" s="89"/>
      <c r="C483" s="43">
        <v>2231002009</v>
      </c>
      <c r="D483" s="4" t="s">
        <v>1662</v>
      </c>
      <c r="E483" s="4" t="s">
        <v>12</v>
      </c>
      <c r="F483" s="4" t="s">
        <v>318</v>
      </c>
      <c r="G483" s="4" t="s">
        <v>152</v>
      </c>
    </row>
    <row r="484" spans="1:7" s="33" customFormat="1" ht="15" customHeight="1" x14ac:dyDescent="0.3">
      <c r="A484" s="4">
        <v>481</v>
      </c>
      <c r="B484" s="89"/>
      <c r="C484" s="43">
        <v>2231002028</v>
      </c>
      <c r="D484" s="4" t="s">
        <v>1663</v>
      </c>
      <c r="E484" s="4" t="s">
        <v>12</v>
      </c>
      <c r="F484" s="4" t="s">
        <v>336</v>
      </c>
      <c r="G484" s="4" t="s">
        <v>152</v>
      </c>
    </row>
    <row r="485" spans="1:7" ht="15" customHeight="1" x14ac:dyDescent="0.3">
      <c r="A485" s="4">
        <v>482</v>
      </c>
      <c r="B485" s="89"/>
      <c r="C485" s="43">
        <v>2231002030</v>
      </c>
      <c r="D485" s="4" t="s">
        <v>1664</v>
      </c>
      <c r="E485" s="4" t="s">
        <v>12</v>
      </c>
      <c r="F485" s="4" t="s">
        <v>336</v>
      </c>
      <c r="G485" s="4" t="s">
        <v>152</v>
      </c>
    </row>
    <row r="486" spans="1:7" ht="15" customHeight="1" x14ac:dyDescent="0.3">
      <c r="A486" s="4">
        <v>483</v>
      </c>
      <c r="B486" s="89" t="s">
        <v>402</v>
      </c>
      <c r="C486" s="4">
        <v>2130111008</v>
      </c>
      <c r="D486" s="4" t="s">
        <v>1665</v>
      </c>
      <c r="E486" s="4" t="s">
        <v>9</v>
      </c>
      <c r="F486" s="4" t="s">
        <v>1008</v>
      </c>
      <c r="G486" s="4" t="s">
        <v>145</v>
      </c>
    </row>
    <row r="487" spans="1:7" ht="15" customHeight="1" x14ac:dyDescent="0.3">
      <c r="A487" s="4">
        <v>484</v>
      </c>
      <c r="B487" s="89"/>
      <c r="C487" s="4">
        <v>2130111007</v>
      </c>
      <c r="D487" s="4" t="s">
        <v>1666</v>
      </c>
      <c r="E487" s="4" t="s">
        <v>9</v>
      </c>
      <c r="F487" s="4" t="s">
        <v>1008</v>
      </c>
      <c r="G487" s="4" t="s">
        <v>145</v>
      </c>
    </row>
    <row r="488" spans="1:7" ht="15" customHeight="1" x14ac:dyDescent="0.3">
      <c r="A488" s="4">
        <v>485</v>
      </c>
      <c r="B488" s="89"/>
      <c r="C488" s="43">
        <v>2130111013</v>
      </c>
      <c r="D488" s="4" t="s">
        <v>1667</v>
      </c>
      <c r="E488" s="4" t="s">
        <v>9</v>
      </c>
      <c r="F488" s="4" t="s">
        <v>1011</v>
      </c>
      <c r="G488" s="4" t="s">
        <v>145</v>
      </c>
    </row>
    <row r="489" spans="1:7" ht="15" customHeight="1" x14ac:dyDescent="0.3">
      <c r="A489" s="4">
        <v>486</v>
      </c>
      <c r="B489" s="89"/>
      <c r="C489" s="43">
        <v>2130111017</v>
      </c>
      <c r="D489" s="4" t="s">
        <v>1668</v>
      </c>
      <c r="E489" s="4" t="s">
        <v>9</v>
      </c>
      <c r="F489" s="4" t="s">
        <v>1011</v>
      </c>
      <c r="G489" s="4" t="s">
        <v>145</v>
      </c>
    </row>
    <row r="490" spans="1:7" ht="15" customHeight="1" x14ac:dyDescent="0.3">
      <c r="A490" s="4">
        <v>487</v>
      </c>
      <c r="B490" s="89"/>
      <c r="C490" s="43">
        <v>2130111015</v>
      </c>
      <c r="D490" s="4" t="s">
        <v>1669</v>
      </c>
      <c r="E490" s="4" t="s">
        <v>9</v>
      </c>
      <c r="F490" s="4" t="s">
        <v>1011</v>
      </c>
      <c r="G490" s="4" t="s">
        <v>145</v>
      </c>
    </row>
    <row r="491" spans="1:7" ht="15" customHeight="1" x14ac:dyDescent="0.3">
      <c r="A491" s="4">
        <v>488</v>
      </c>
      <c r="B491" s="89"/>
      <c r="C491" s="4">
        <v>2231101009</v>
      </c>
      <c r="D491" s="4" t="s">
        <v>1670</v>
      </c>
      <c r="E491" s="4" t="s">
        <v>12</v>
      </c>
      <c r="F491" s="4" t="s">
        <v>1008</v>
      </c>
      <c r="G491" s="4" t="s">
        <v>145</v>
      </c>
    </row>
    <row r="492" spans="1:7" ht="15" customHeight="1" x14ac:dyDescent="0.3">
      <c r="A492" s="4">
        <v>489</v>
      </c>
      <c r="B492" s="89"/>
      <c r="C492" s="4">
        <v>2231101004</v>
      </c>
      <c r="D492" s="4" t="s">
        <v>1671</v>
      </c>
      <c r="E492" s="4" t="s">
        <v>12</v>
      </c>
      <c r="F492" s="4" t="s">
        <v>1008</v>
      </c>
      <c r="G492" s="4" t="s">
        <v>145</v>
      </c>
    </row>
    <row r="493" spans="1:7" ht="15" customHeight="1" x14ac:dyDescent="0.3">
      <c r="A493" s="4">
        <v>490</v>
      </c>
      <c r="B493" s="89"/>
      <c r="C493" s="4">
        <v>2231101021</v>
      </c>
      <c r="D493" s="4" t="s">
        <v>1672</v>
      </c>
      <c r="E493" s="4" t="s">
        <v>12</v>
      </c>
      <c r="F493" s="4" t="s">
        <v>94</v>
      </c>
      <c r="G493" s="4" t="s">
        <v>145</v>
      </c>
    </row>
    <row r="494" spans="1:7" ht="15" customHeight="1" x14ac:dyDescent="0.3">
      <c r="A494" s="4">
        <v>491</v>
      </c>
      <c r="B494" s="89"/>
      <c r="C494" s="4">
        <v>2231101015</v>
      </c>
      <c r="D494" s="4" t="s">
        <v>1673</v>
      </c>
      <c r="E494" s="4" t="s">
        <v>12</v>
      </c>
      <c r="F494" s="4" t="s">
        <v>1011</v>
      </c>
      <c r="G494" s="4" t="s">
        <v>145</v>
      </c>
    </row>
    <row r="495" spans="1:7" ht="15" customHeight="1" x14ac:dyDescent="0.3">
      <c r="A495" s="4">
        <v>492</v>
      </c>
      <c r="B495" s="89"/>
      <c r="C495" s="4">
        <v>2231101017</v>
      </c>
      <c r="D495" s="4" t="s">
        <v>1674</v>
      </c>
      <c r="E495" s="4" t="s">
        <v>12</v>
      </c>
      <c r="F495" s="4" t="s">
        <v>1011</v>
      </c>
      <c r="G495" s="4" t="s">
        <v>145</v>
      </c>
    </row>
    <row r="496" spans="1:7" ht="15" customHeight="1" x14ac:dyDescent="0.3">
      <c r="A496" s="4">
        <v>493</v>
      </c>
      <c r="B496" s="89"/>
      <c r="C496" s="4">
        <v>2231102066</v>
      </c>
      <c r="D496" s="4" t="s">
        <v>1675</v>
      </c>
      <c r="E496" s="4" t="s">
        <v>12</v>
      </c>
      <c r="F496" s="4" t="s">
        <v>1020</v>
      </c>
      <c r="G496" s="4" t="s">
        <v>152</v>
      </c>
    </row>
    <row r="497" spans="1:7" ht="15" customHeight="1" x14ac:dyDescent="0.3">
      <c r="A497" s="4">
        <v>494</v>
      </c>
      <c r="B497" s="89"/>
      <c r="C497" s="4">
        <v>2231102027</v>
      </c>
      <c r="D497" s="4" t="s">
        <v>1676</v>
      </c>
      <c r="E497" s="4" t="s">
        <v>12</v>
      </c>
      <c r="F497" s="4" t="s">
        <v>1020</v>
      </c>
      <c r="G497" s="4" t="s">
        <v>152</v>
      </c>
    </row>
    <row r="498" spans="1:7" ht="15" customHeight="1" x14ac:dyDescent="0.3">
      <c r="A498" s="4">
        <v>495</v>
      </c>
      <c r="B498" s="89"/>
      <c r="C498" s="4">
        <v>2231102030</v>
      </c>
      <c r="D498" s="4" t="s">
        <v>1677</v>
      </c>
      <c r="E498" s="4" t="s">
        <v>12</v>
      </c>
      <c r="F498" s="4" t="s">
        <v>1020</v>
      </c>
      <c r="G498" s="4" t="s">
        <v>152</v>
      </c>
    </row>
    <row r="499" spans="1:7" ht="15" customHeight="1" x14ac:dyDescent="0.3">
      <c r="A499" s="4">
        <v>496</v>
      </c>
      <c r="B499" s="89"/>
      <c r="C499" s="4">
        <v>2231102023</v>
      </c>
      <c r="D499" s="4" t="s">
        <v>1678</v>
      </c>
      <c r="E499" s="4" t="s">
        <v>12</v>
      </c>
      <c r="F499" s="4" t="s">
        <v>1020</v>
      </c>
      <c r="G499" s="4" t="s">
        <v>152</v>
      </c>
    </row>
    <row r="500" spans="1:7" ht="15" customHeight="1" x14ac:dyDescent="0.3">
      <c r="A500" s="4">
        <v>497</v>
      </c>
      <c r="B500" s="89"/>
      <c r="C500" s="4">
        <v>2231102031</v>
      </c>
      <c r="D500" s="4" t="s">
        <v>1679</v>
      </c>
      <c r="E500" s="4" t="s">
        <v>12</v>
      </c>
      <c r="F500" s="4" t="s">
        <v>1020</v>
      </c>
      <c r="G500" s="4" t="s">
        <v>152</v>
      </c>
    </row>
    <row r="501" spans="1:7" ht="15" customHeight="1" x14ac:dyDescent="0.3">
      <c r="A501" s="4">
        <v>498</v>
      </c>
      <c r="B501" s="89"/>
      <c r="C501" s="4">
        <v>2231102063</v>
      </c>
      <c r="D501" s="4" t="s">
        <v>1680</v>
      </c>
      <c r="E501" s="4" t="s">
        <v>12</v>
      </c>
      <c r="F501" s="4" t="s">
        <v>1020</v>
      </c>
      <c r="G501" s="4" t="s">
        <v>152</v>
      </c>
    </row>
    <row r="502" spans="1:7" ht="15" customHeight="1" x14ac:dyDescent="0.3">
      <c r="A502" s="4">
        <v>499</v>
      </c>
      <c r="B502" s="89"/>
      <c r="C502" s="4">
        <v>2231102048</v>
      </c>
      <c r="D502" s="4" t="s">
        <v>1681</v>
      </c>
      <c r="E502" s="4" t="s">
        <v>12</v>
      </c>
      <c r="F502" s="4" t="s">
        <v>1020</v>
      </c>
      <c r="G502" s="4" t="s">
        <v>152</v>
      </c>
    </row>
    <row r="503" spans="1:7" ht="15" customHeight="1" x14ac:dyDescent="0.3">
      <c r="A503" s="4">
        <v>500</v>
      </c>
      <c r="B503" s="89"/>
      <c r="C503" s="4">
        <v>2231102046</v>
      </c>
      <c r="D503" s="4" t="s">
        <v>1682</v>
      </c>
      <c r="E503" s="4" t="s">
        <v>12</v>
      </c>
      <c r="F503" s="4" t="s">
        <v>1020</v>
      </c>
      <c r="G503" s="4" t="s">
        <v>152</v>
      </c>
    </row>
    <row r="504" spans="1:7" ht="15" customHeight="1" x14ac:dyDescent="0.3">
      <c r="A504" s="4">
        <v>501</v>
      </c>
      <c r="B504" s="89"/>
      <c r="C504" s="4">
        <v>2231102037</v>
      </c>
      <c r="D504" s="4" t="s">
        <v>1683</v>
      </c>
      <c r="E504" s="4" t="s">
        <v>12</v>
      </c>
      <c r="F504" s="4" t="s">
        <v>1020</v>
      </c>
      <c r="G504" s="4" t="s">
        <v>152</v>
      </c>
    </row>
    <row r="505" spans="1:7" ht="15" customHeight="1" x14ac:dyDescent="0.3">
      <c r="A505" s="4">
        <v>502</v>
      </c>
      <c r="B505" s="89"/>
      <c r="C505" s="4">
        <v>2231102054</v>
      </c>
      <c r="D505" s="4" t="s">
        <v>1684</v>
      </c>
      <c r="E505" s="4" t="s">
        <v>12</v>
      </c>
      <c r="F505" s="4" t="s">
        <v>1020</v>
      </c>
      <c r="G505" s="4" t="s">
        <v>152</v>
      </c>
    </row>
    <row r="506" spans="1:7" ht="15" customHeight="1" x14ac:dyDescent="0.3">
      <c r="A506" s="4">
        <v>503</v>
      </c>
      <c r="B506" s="89"/>
      <c r="C506" s="4">
        <v>2231102052</v>
      </c>
      <c r="D506" s="4" t="s">
        <v>1685</v>
      </c>
      <c r="E506" s="4" t="s">
        <v>12</v>
      </c>
      <c r="F506" s="4" t="s">
        <v>1020</v>
      </c>
      <c r="G506" s="4" t="s">
        <v>152</v>
      </c>
    </row>
    <row r="507" spans="1:7" ht="15" customHeight="1" x14ac:dyDescent="0.3">
      <c r="A507" s="4">
        <v>504</v>
      </c>
      <c r="B507" s="89"/>
      <c r="C507" s="4">
        <v>2231102036</v>
      </c>
      <c r="D507" s="4" t="s">
        <v>1686</v>
      </c>
      <c r="E507" s="4" t="s">
        <v>12</v>
      </c>
      <c r="F507" s="4" t="s">
        <v>1020</v>
      </c>
      <c r="G507" s="4" t="s">
        <v>152</v>
      </c>
    </row>
    <row r="508" spans="1:7" ht="15" customHeight="1" x14ac:dyDescent="0.3">
      <c r="A508" s="4">
        <v>505</v>
      </c>
      <c r="B508" s="89" t="s">
        <v>415</v>
      </c>
      <c r="C508" s="15">
        <v>2130122057</v>
      </c>
      <c r="D508" s="8" t="s">
        <v>1687</v>
      </c>
      <c r="E508" s="9" t="s">
        <v>9</v>
      </c>
      <c r="F508" s="4" t="s">
        <v>418</v>
      </c>
      <c r="G508" s="4" t="s">
        <v>152</v>
      </c>
    </row>
    <row r="509" spans="1:7" ht="15" customHeight="1" x14ac:dyDescent="0.3">
      <c r="A509" s="4">
        <v>506</v>
      </c>
      <c r="B509" s="89"/>
      <c r="C509" s="15">
        <v>2130122037</v>
      </c>
      <c r="D509" s="8" t="s">
        <v>1688</v>
      </c>
      <c r="E509" s="9" t="s">
        <v>9</v>
      </c>
      <c r="F509" s="4" t="s">
        <v>418</v>
      </c>
      <c r="G509" s="4" t="s">
        <v>152</v>
      </c>
    </row>
    <row r="510" spans="1:7" ht="15" customHeight="1" x14ac:dyDescent="0.3">
      <c r="A510" s="4">
        <v>507</v>
      </c>
      <c r="B510" s="89"/>
      <c r="C510" s="15">
        <v>2130122061</v>
      </c>
      <c r="D510" s="8" t="s">
        <v>1689</v>
      </c>
      <c r="E510" s="9" t="s">
        <v>9</v>
      </c>
      <c r="F510" s="4" t="s">
        <v>418</v>
      </c>
      <c r="G510" s="4" t="s">
        <v>152</v>
      </c>
    </row>
    <row r="511" spans="1:7" ht="15" customHeight="1" x14ac:dyDescent="0.3">
      <c r="A511" s="4">
        <v>508</v>
      </c>
      <c r="B511" s="89"/>
      <c r="C511" s="15">
        <v>2130122044</v>
      </c>
      <c r="D511" s="8" t="s">
        <v>1690</v>
      </c>
      <c r="E511" s="9" t="s">
        <v>9</v>
      </c>
      <c r="F511" s="4" t="s">
        <v>418</v>
      </c>
      <c r="G511" s="4" t="s">
        <v>152</v>
      </c>
    </row>
    <row r="512" spans="1:7" ht="15" customHeight="1" x14ac:dyDescent="0.3">
      <c r="A512" s="4">
        <v>509</v>
      </c>
      <c r="B512" s="89"/>
      <c r="C512" s="15">
        <v>2130122034</v>
      </c>
      <c r="D512" s="8" t="s">
        <v>1691</v>
      </c>
      <c r="E512" s="9" t="s">
        <v>9</v>
      </c>
      <c r="F512" s="4" t="s">
        <v>418</v>
      </c>
      <c r="G512" s="4" t="s">
        <v>152</v>
      </c>
    </row>
    <row r="513" spans="1:7" ht="15" customHeight="1" x14ac:dyDescent="0.3">
      <c r="A513" s="4">
        <v>510</v>
      </c>
      <c r="B513" s="89"/>
      <c r="C513" s="15">
        <v>2130122067</v>
      </c>
      <c r="D513" s="8" t="s">
        <v>1692</v>
      </c>
      <c r="E513" s="9" t="s">
        <v>9</v>
      </c>
      <c r="F513" s="4" t="s">
        <v>418</v>
      </c>
      <c r="G513" s="4" t="s">
        <v>152</v>
      </c>
    </row>
    <row r="514" spans="1:7" ht="15" customHeight="1" x14ac:dyDescent="0.3">
      <c r="A514" s="4">
        <v>511</v>
      </c>
      <c r="B514" s="89"/>
      <c r="C514" s="15">
        <v>2130122058</v>
      </c>
      <c r="D514" s="8" t="s">
        <v>1693</v>
      </c>
      <c r="E514" s="9" t="s">
        <v>9</v>
      </c>
      <c r="F514" s="4" t="s">
        <v>418</v>
      </c>
      <c r="G514" s="4" t="s">
        <v>152</v>
      </c>
    </row>
    <row r="515" spans="1:7" ht="15" customHeight="1" x14ac:dyDescent="0.3">
      <c r="A515" s="4">
        <v>512</v>
      </c>
      <c r="B515" s="89"/>
      <c r="C515" s="43">
        <v>2130122036</v>
      </c>
      <c r="D515" s="4" t="s">
        <v>1694</v>
      </c>
      <c r="E515" s="9" t="s">
        <v>9</v>
      </c>
      <c r="F515" s="4" t="s">
        <v>418</v>
      </c>
      <c r="G515" s="4" t="s">
        <v>152</v>
      </c>
    </row>
    <row r="516" spans="1:7" ht="15" customHeight="1" x14ac:dyDescent="0.3">
      <c r="A516" s="4">
        <v>513</v>
      </c>
      <c r="B516" s="89"/>
      <c r="C516" s="43">
        <v>2130122047</v>
      </c>
      <c r="D516" s="4" t="s">
        <v>1474</v>
      </c>
      <c r="E516" s="9" t="s">
        <v>9</v>
      </c>
      <c r="F516" s="4" t="s">
        <v>418</v>
      </c>
      <c r="G516" s="4" t="s">
        <v>152</v>
      </c>
    </row>
    <row r="517" spans="1:7" ht="15" customHeight="1" x14ac:dyDescent="0.3">
      <c r="A517" s="4">
        <v>514</v>
      </c>
      <c r="B517" s="89"/>
      <c r="C517" s="43">
        <v>2130122052</v>
      </c>
      <c r="D517" s="4" t="s">
        <v>1695</v>
      </c>
      <c r="E517" s="9" t="s">
        <v>9</v>
      </c>
      <c r="F517" s="4" t="s">
        <v>418</v>
      </c>
      <c r="G517" s="4" t="s">
        <v>152</v>
      </c>
    </row>
    <row r="518" spans="1:7" ht="15" customHeight="1" x14ac:dyDescent="0.3">
      <c r="A518" s="4">
        <v>515</v>
      </c>
      <c r="B518" s="89"/>
      <c r="C518" s="43">
        <v>2231202096</v>
      </c>
      <c r="D518" s="4" t="s">
        <v>1696</v>
      </c>
      <c r="E518" s="4" t="s">
        <v>12</v>
      </c>
      <c r="F518" s="4" t="s">
        <v>427</v>
      </c>
      <c r="G518" s="4" t="s">
        <v>152</v>
      </c>
    </row>
    <row r="519" spans="1:7" ht="15" customHeight="1" x14ac:dyDescent="0.3">
      <c r="A519" s="4">
        <v>516</v>
      </c>
      <c r="B519" s="89"/>
      <c r="C519" s="43">
        <v>2231202082</v>
      </c>
      <c r="D519" s="4" t="s">
        <v>1697</v>
      </c>
      <c r="E519" s="4" t="s">
        <v>12</v>
      </c>
      <c r="F519" s="4" t="s">
        <v>427</v>
      </c>
      <c r="G519" s="4" t="s">
        <v>152</v>
      </c>
    </row>
    <row r="520" spans="1:7" ht="15" customHeight="1" x14ac:dyDescent="0.3">
      <c r="A520" s="4">
        <v>517</v>
      </c>
      <c r="B520" s="89"/>
      <c r="C520" s="43">
        <v>2231202079</v>
      </c>
      <c r="D520" s="4" t="s">
        <v>1698</v>
      </c>
      <c r="E520" s="4" t="s">
        <v>12</v>
      </c>
      <c r="F520" s="4" t="s">
        <v>427</v>
      </c>
      <c r="G520" s="4" t="s">
        <v>152</v>
      </c>
    </row>
    <row r="521" spans="1:7" ht="15" customHeight="1" x14ac:dyDescent="0.3">
      <c r="A521" s="4">
        <v>518</v>
      </c>
      <c r="B521" s="89"/>
      <c r="C521" s="44">
        <v>2231202076</v>
      </c>
      <c r="D521" s="45" t="s">
        <v>1699</v>
      </c>
      <c r="E521" s="4" t="s">
        <v>12</v>
      </c>
      <c r="F521" s="4" t="s">
        <v>427</v>
      </c>
      <c r="G521" s="4" t="s">
        <v>152</v>
      </c>
    </row>
    <row r="522" spans="1:7" ht="15" customHeight="1" x14ac:dyDescent="0.3">
      <c r="A522" s="4">
        <v>519</v>
      </c>
      <c r="B522" s="89"/>
      <c r="C522" s="44">
        <v>2231202081</v>
      </c>
      <c r="D522" s="45" t="s">
        <v>1700</v>
      </c>
      <c r="E522" s="4" t="s">
        <v>12</v>
      </c>
      <c r="F522" s="4" t="s">
        <v>427</v>
      </c>
      <c r="G522" s="4" t="s">
        <v>152</v>
      </c>
    </row>
    <row r="523" spans="1:7" ht="15" customHeight="1" x14ac:dyDescent="0.3">
      <c r="A523" s="4">
        <v>520</v>
      </c>
      <c r="B523" s="89"/>
      <c r="C523" s="44">
        <v>2231202088</v>
      </c>
      <c r="D523" s="45" t="s">
        <v>1701</v>
      </c>
      <c r="E523" s="4" t="s">
        <v>12</v>
      </c>
      <c r="F523" s="4" t="s">
        <v>427</v>
      </c>
      <c r="G523" s="4" t="s">
        <v>152</v>
      </c>
    </row>
    <row r="524" spans="1:7" ht="15" customHeight="1" x14ac:dyDescent="0.3">
      <c r="A524" s="4">
        <v>521</v>
      </c>
      <c r="B524" s="89"/>
      <c r="C524" s="44">
        <v>2231202095</v>
      </c>
      <c r="D524" s="45" t="s">
        <v>1702</v>
      </c>
      <c r="E524" s="4" t="s">
        <v>12</v>
      </c>
      <c r="F524" s="4" t="s">
        <v>427</v>
      </c>
      <c r="G524" s="4" t="s">
        <v>152</v>
      </c>
    </row>
    <row r="525" spans="1:7" ht="15" customHeight="1" x14ac:dyDescent="0.3">
      <c r="A525" s="4">
        <v>522</v>
      </c>
      <c r="B525" s="89"/>
      <c r="C525" s="44">
        <v>2231202078</v>
      </c>
      <c r="D525" s="45" t="s">
        <v>1703</v>
      </c>
      <c r="E525" s="4" t="s">
        <v>12</v>
      </c>
      <c r="F525" s="4" t="s">
        <v>427</v>
      </c>
      <c r="G525" s="4" t="s">
        <v>152</v>
      </c>
    </row>
    <row r="526" spans="1:7" ht="15" customHeight="1" x14ac:dyDescent="0.3">
      <c r="A526" s="4">
        <v>523</v>
      </c>
      <c r="B526" s="89"/>
      <c r="C526" s="45">
        <v>2231201009</v>
      </c>
      <c r="D526" s="45" t="s">
        <v>1704</v>
      </c>
      <c r="E526" s="4" t="s">
        <v>12</v>
      </c>
      <c r="F526" s="4" t="s">
        <v>1069</v>
      </c>
      <c r="G526" s="4" t="s">
        <v>145</v>
      </c>
    </row>
    <row r="527" spans="1:7" ht="15" customHeight="1" x14ac:dyDescent="0.3">
      <c r="A527" s="4">
        <v>524</v>
      </c>
      <c r="B527" s="89"/>
      <c r="C527" s="45">
        <v>2231201017</v>
      </c>
      <c r="D527" s="45" t="s">
        <v>1705</v>
      </c>
      <c r="E527" s="4" t="s">
        <v>12</v>
      </c>
      <c r="F527" s="4" t="s">
        <v>435</v>
      </c>
      <c r="G527" s="4" t="s">
        <v>145</v>
      </c>
    </row>
    <row r="528" spans="1:7" ht="15" customHeight="1" x14ac:dyDescent="0.3">
      <c r="A528" s="4">
        <v>525</v>
      </c>
      <c r="B528" s="89"/>
      <c r="C528" s="45">
        <v>2231201010</v>
      </c>
      <c r="D528" s="45" t="s">
        <v>1706</v>
      </c>
      <c r="E528" s="4" t="s">
        <v>12</v>
      </c>
      <c r="F528" s="4" t="s">
        <v>1069</v>
      </c>
      <c r="G528" s="4" t="s">
        <v>145</v>
      </c>
    </row>
    <row r="529" spans="1:7" ht="15" customHeight="1" x14ac:dyDescent="0.3">
      <c r="A529" s="4">
        <v>526</v>
      </c>
      <c r="B529" s="89"/>
      <c r="C529" s="45">
        <v>2231201007</v>
      </c>
      <c r="D529" s="45" t="s">
        <v>1707</v>
      </c>
      <c r="E529" s="4" t="s">
        <v>12</v>
      </c>
      <c r="F529" s="4" t="s">
        <v>1069</v>
      </c>
      <c r="G529" s="4" t="s">
        <v>145</v>
      </c>
    </row>
    <row r="530" spans="1:7" ht="15" customHeight="1" x14ac:dyDescent="0.3">
      <c r="A530" s="4">
        <v>527</v>
      </c>
      <c r="B530" s="89"/>
      <c r="C530" s="45">
        <v>2231201025</v>
      </c>
      <c r="D530" s="45" t="s">
        <v>1708</v>
      </c>
      <c r="E530" s="4" t="s">
        <v>12</v>
      </c>
      <c r="F530" s="4" t="s">
        <v>1709</v>
      </c>
      <c r="G530" s="4" t="s">
        <v>145</v>
      </c>
    </row>
    <row r="531" spans="1:7" ht="15" customHeight="1" x14ac:dyDescent="0.3">
      <c r="A531" s="4">
        <v>528</v>
      </c>
      <c r="B531" s="89"/>
      <c r="C531" s="45">
        <v>2231201008</v>
      </c>
      <c r="D531" s="45" t="s">
        <v>1710</v>
      </c>
      <c r="E531" s="4" t="s">
        <v>12</v>
      </c>
      <c r="F531" s="4" t="s">
        <v>1069</v>
      </c>
      <c r="G531" s="4" t="s">
        <v>145</v>
      </c>
    </row>
    <row r="532" spans="1:7" ht="15" customHeight="1" x14ac:dyDescent="0.3">
      <c r="A532" s="4">
        <v>529</v>
      </c>
      <c r="B532" s="89"/>
      <c r="C532" s="45">
        <v>2231202042</v>
      </c>
      <c r="D532" s="45" t="s">
        <v>1711</v>
      </c>
      <c r="E532" s="4" t="s">
        <v>12</v>
      </c>
      <c r="F532" s="4" t="s">
        <v>437</v>
      </c>
      <c r="G532" s="4" t="s">
        <v>152</v>
      </c>
    </row>
    <row r="533" spans="1:7" ht="15" customHeight="1" x14ac:dyDescent="0.3">
      <c r="A533" s="4">
        <v>530</v>
      </c>
      <c r="B533" s="89"/>
      <c r="C533" s="45">
        <v>2231202035</v>
      </c>
      <c r="D533" s="45" t="s">
        <v>1712</v>
      </c>
      <c r="E533" s="4" t="s">
        <v>12</v>
      </c>
      <c r="F533" s="4" t="s">
        <v>437</v>
      </c>
      <c r="G533" s="4" t="s">
        <v>152</v>
      </c>
    </row>
    <row r="534" spans="1:7" ht="15" customHeight="1" x14ac:dyDescent="0.3">
      <c r="A534" s="4">
        <v>531</v>
      </c>
      <c r="B534" s="89"/>
      <c r="C534" s="45">
        <v>2231202038</v>
      </c>
      <c r="D534" s="45" t="s">
        <v>1713</v>
      </c>
      <c r="E534" s="4" t="s">
        <v>12</v>
      </c>
      <c r="F534" s="4" t="s">
        <v>437</v>
      </c>
      <c r="G534" s="4" t="s">
        <v>152</v>
      </c>
    </row>
    <row r="535" spans="1:7" ht="15" customHeight="1" x14ac:dyDescent="0.3">
      <c r="A535" s="4">
        <v>532</v>
      </c>
      <c r="B535" s="89"/>
      <c r="C535" s="45" t="s">
        <v>1714</v>
      </c>
      <c r="D535" s="45" t="s">
        <v>1715</v>
      </c>
      <c r="E535" s="4" t="s">
        <v>12</v>
      </c>
      <c r="F535" s="4" t="s">
        <v>437</v>
      </c>
      <c r="G535" s="4" t="s">
        <v>152</v>
      </c>
    </row>
    <row r="536" spans="1:7" ht="15" customHeight="1" x14ac:dyDescent="0.3">
      <c r="A536" s="4">
        <v>533</v>
      </c>
      <c r="B536" s="89"/>
      <c r="C536" s="45">
        <v>2231202045</v>
      </c>
      <c r="D536" s="45" t="s">
        <v>1716</v>
      </c>
      <c r="E536" s="4" t="s">
        <v>12</v>
      </c>
      <c r="F536" s="4" t="s">
        <v>437</v>
      </c>
      <c r="G536" s="4" t="s">
        <v>152</v>
      </c>
    </row>
    <row r="537" spans="1:7" ht="15" customHeight="1" x14ac:dyDescent="0.3">
      <c r="A537" s="4">
        <v>534</v>
      </c>
      <c r="B537" s="89"/>
      <c r="C537" s="46">
        <v>2231202046</v>
      </c>
      <c r="D537" s="4" t="s">
        <v>1717</v>
      </c>
      <c r="E537" s="4" t="s">
        <v>12</v>
      </c>
      <c r="F537" s="4" t="s">
        <v>437</v>
      </c>
      <c r="G537" s="4" t="s">
        <v>152</v>
      </c>
    </row>
    <row r="538" spans="1:7" ht="15" customHeight="1" x14ac:dyDescent="0.3">
      <c r="A538" s="4">
        <v>535</v>
      </c>
      <c r="B538" s="89"/>
      <c r="C538" s="46">
        <v>2231202043</v>
      </c>
      <c r="D538" s="8" t="s">
        <v>1718</v>
      </c>
      <c r="E538" s="4" t="s">
        <v>12</v>
      </c>
      <c r="F538" s="4" t="s">
        <v>437</v>
      </c>
      <c r="G538" s="4" t="s">
        <v>152</v>
      </c>
    </row>
    <row r="539" spans="1:7" ht="15" customHeight="1" x14ac:dyDescent="0.3">
      <c r="A539" s="4">
        <v>536</v>
      </c>
      <c r="B539" s="89"/>
      <c r="C539" s="46">
        <v>2231202027</v>
      </c>
      <c r="D539" s="8" t="s">
        <v>1719</v>
      </c>
      <c r="E539" s="4" t="s">
        <v>12</v>
      </c>
      <c r="F539" s="4" t="s">
        <v>437</v>
      </c>
      <c r="G539" s="4" t="s">
        <v>152</v>
      </c>
    </row>
    <row r="540" spans="1:7" ht="15" customHeight="1" x14ac:dyDescent="0.3">
      <c r="A540" s="4">
        <v>537</v>
      </c>
      <c r="B540" s="89"/>
      <c r="C540" s="20">
        <v>2231202044</v>
      </c>
      <c r="D540" s="8" t="s">
        <v>1720</v>
      </c>
      <c r="E540" s="4" t="s">
        <v>12</v>
      </c>
      <c r="F540" s="4" t="s">
        <v>437</v>
      </c>
      <c r="G540" s="4" t="s">
        <v>152</v>
      </c>
    </row>
    <row r="541" spans="1:7" ht="15" customHeight="1" x14ac:dyDescent="0.3">
      <c r="A541" s="4">
        <v>538</v>
      </c>
      <c r="B541" s="89"/>
      <c r="C541" s="20">
        <v>2231202064</v>
      </c>
      <c r="D541" s="8" t="s">
        <v>1721</v>
      </c>
      <c r="E541" s="4" t="s">
        <v>12</v>
      </c>
      <c r="F541" s="4" t="s">
        <v>437</v>
      </c>
      <c r="G541" s="4" t="s">
        <v>152</v>
      </c>
    </row>
    <row r="542" spans="1:7" ht="15" customHeight="1" x14ac:dyDescent="0.3">
      <c r="A542" s="4">
        <v>539</v>
      </c>
      <c r="B542" s="89"/>
      <c r="C542" s="43">
        <v>2130121010</v>
      </c>
      <c r="D542" s="8" t="s">
        <v>1722</v>
      </c>
      <c r="E542" s="9" t="s">
        <v>9</v>
      </c>
      <c r="F542" s="4" t="s">
        <v>446</v>
      </c>
      <c r="G542" s="4" t="s">
        <v>145</v>
      </c>
    </row>
    <row r="543" spans="1:7" ht="15" customHeight="1" x14ac:dyDescent="0.3">
      <c r="A543" s="4">
        <v>540</v>
      </c>
      <c r="B543" s="89"/>
      <c r="C543" s="15">
        <v>2130121020</v>
      </c>
      <c r="D543" s="4" t="s">
        <v>1723</v>
      </c>
      <c r="E543" s="9" t="s">
        <v>9</v>
      </c>
      <c r="F543" s="4" t="s">
        <v>1724</v>
      </c>
      <c r="G543" s="4" t="s">
        <v>145</v>
      </c>
    </row>
    <row r="544" spans="1:7" ht="15" customHeight="1" x14ac:dyDescent="0.3">
      <c r="A544" s="4">
        <v>541</v>
      </c>
      <c r="B544" s="89"/>
      <c r="C544" s="43">
        <v>2130121007</v>
      </c>
      <c r="D544" s="8" t="s">
        <v>1725</v>
      </c>
      <c r="E544" s="9" t="s">
        <v>9</v>
      </c>
      <c r="F544" s="4" t="s">
        <v>446</v>
      </c>
      <c r="G544" s="4" t="s">
        <v>145</v>
      </c>
    </row>
    <row r="545" spans="1:7" ht="15" customHeight="1" x14ac:dyDescent="0.3">
      <c r="A545" s="4">
        <v>542</v>
      </c>
      <c r="B545" s="89"/>
      <c r="C545" s="43">
        <v>2130121014</v>
      </c>
      <c r="D545" s="8" t="s">
        <v>1726</v>
      </c>
      <c r="E545" s="9" t="s">
        <v>9</v>
      </c>
      <c r="F545" s="4" t="s">
        <v>443</v>
      </c>
      <c r="G545" s="4" t="s">
        <v>145</v>
      </c>
    </row>
    <row r="546" spans="1:7" ht="15" customHeight="1" x14ac:dyDescent="0.3">
      <c r="A546" s="4">
        <v>543</v>
      </c>
      <c r="B546" s="89"/>
      <c r="C546" s="15">
        <v>2130121022</v>
      </c>
      <c r="D546" s="8" t="s">
        <v>1727</v>
      </c>
      <c r="E546" s="9" t="s">
        <v>9</v>
      </c>
      <c r="F546" s="4" t="s">
        <v>1724</v>
      </c>
      <c r="G546" s="4" t="s">
        <v>145</v>
      </c>
    </row>
    <row r="547" spans="1:7" ht="15" customHeight="1" x14ac:dyDescent="0.3">
      <c r="A547" s="4">
        <v>544</v>
      </c>
      <c r="B547" s="89"/>
      <c r="C547" s="43">
        <v>2130121016</v>
      </c>
      <c r="D547" s="8" t="s">
        <v>1728</v>
      </c>
      <c r="E547" s="9" t="s">
        <v>9</v>
      </c>
      <c r="F547" s="4" t="s">
        <v>1724</v>
      </c>
      <c r="G547" s="4" t="s">
        <v>145</v>
      </c>
    </row>
    <row r="548" spans="1:7" ht="15" customHeight="1" x14ac:dyDescent="0.3">
      <c r="A548" s="4">
        <v>545</v>
      </c>
      <c r="B548" s="89"/>
      <c r="C548" s="15">
        <v>2130121019</v>
      </c>
      <c r="D548" s="8" t="s">
        <v>1729</v>
      </c>
      <c r="E548" s="9" t="s">
        <v>9</v>
      </c>
      <c r="F548" s="4" t="s">
        <v>1724</v>
      </c>
      <c r="G548" s="4" t="s">
        <v>145</v>
      </c>
    </row>
    <row r="549" spans="1:7" ht="15" customHeight="1" x14ac:dyDescent="0.3">
      <c r="A549" s="4">
        <v>546</v>
      </c>
      <c r="B549" s="89" t="s">
        <v>449</v>
      </c>
      <c r="C549" s="43">
        <v>2130131015</v>
      </c>
      <c r="D549" s="35" t="s">
        <v>1730</v>
      </c>
      <c r="E549" s="4" t="s">
        <v>9</v>
      </c>
      <c r="F549" s="4" t="s">
        <v>451</v>
      </c>
      <c r="G549" s="4" t="s">
        <v>145</v>
      </c>
    </row>
    <row r="550" spans="1:7" ht="15" customHeight="1" x14ac:dyDescent="0.3">
      <c r="A550" s="4">
        <v>547</v>
      </c>
      <c r="B550" s="89"/>
      <c r="C550" s="43">
        <v>2130131003</v>
      </c>
      <c r="D550" s="35" t="s">
        <v>1731</v>
      </c>
      <c r="E550" s="4" t="s">
        <v>9</v>
      </c>
      <c r="F550" s="4" t="s">
        <v>451</v>
      </c>
      <c r="G550" s="4" t="s">
        <v>145</v>
      </c>
    </row>
    <row r="551" spans="1:7" ht="15" customHeight="1" x14ac:dyDescent="0.3">
      <c r="A551" s="4">
        <v>548</v>
      </c>
      <c r="B551" s="89"/>
      <c r="C551" s="43">
        <v>2130131011</v>
      </c>
      <c r="D551" s="35" t="s">
        <v>1732</v>
      </c>
      <c r="E551" s="4" t="s">
        <v>9</v>
      </c>
      <c r="F551" s="4" t="s">
        <v>451</v>
      </c>
      <c r="G551" s="4" t="s">
        <v>145</v>
      </c>
    </row>
    <row r="552" spans="1:7" ht="15" customHeight="1" x14ac:dyDescent="0.3">
      <c r="A552" s="4">
        <v>549</v>
      </c>
      <c r="B552" s="89"/>
      <c r="C552" s="4">
        <v>2231301016</v>
      </c>
      <c r="D552" s="35" t="s">
        <v>1733</v>
      </c>
      <c r="E552" s="4" t="s">
        <v>12</v>
      </c>
      <c r="F552" s="4" t="s">
        <v>451</v>
      </c>
      <c r="G552" s="4" t="s">
        <v>145</v>
      </c>
    </row>
    <row r="553" spans="1:7" ht="15" customHeight="1" x14ac:dyDescent="0.3">
      <c r="A553" s="4">
        <v>550</v>
      </c>
      <c r="B553" s="89"/>
      <c r="C553" s="15">
        <v>2231301002</v>
      </c>
      <c r="D553" s="8" t="s">
        <v>1734</v>
      </c>
      <c r="E553" s="4" t="s">
        <v>12</v>
      </c>
      <c r="F553" s="4" t="s">
        <v>451</v>
      </c>
      <c r="G553" s="4" t="s">
        <v>145</v>
      </c>
    </row>
    <row r="554" spans="1:7" ht="15" customHeight="1" x14ac:dyDescent="0.3">
      <c r="A554" s="4">
        <v>551</v>
      </c>
      <c r="B554" s="89"/>
      <c r="C554" s="15">
        <v>2231301014</v>
      </c>
      <c r="D554" s="8" t="s">
        <v>1735</v>
      </c>
      <c r="E554" s="4" t="s">
        <v>12</v>
      </c>
      <c r="F554" s="4" t="s">
        <v>451</v>
      </c>
      <c r="G554" s="4" t="s">
        <v>145</v>
      </c>
    </row>
    <row r="555" spans="1:7" ht="15" customHeight="1" x14ac:dyDescent="0.3">
      <c r="A555" s="4">
        <v>552</v>
      </c>
      <c r="B555" s="89"/>
      <c r="C555" s="15">
        <v>2231301010</v>
      </c>
      <c r="D555" s="8" t="s">
        <v>1736</v>
      </c>
      <c r="E555" s="4" t="s">
        <v>12</v>
      </c>
      <c r="F555" s="4" t="s">
        <v>451</v>
      </c>
      <c r="G555" s="4" t="s">
        <v>145</v>
      </c>
    </row>
    <row r="556" spans="1:7" ht="15" customHeight="1" x14ac:dyDescent="0.3">
      <c r="A556" s="4">
        <v>553</v>
      </c>
      <c r="B556" s="89" t="s">
        <v>454</v>
      </c>
      <c r="C556" s="4">
        <v>2231401003</v>
      </c>
      <c r="D556" s="4" t="s">
        <v>1737</v>
      </c>
      <c r="E556" s="4" t="s">
        <v>12</v>
      </c>
      <c r="F556" s="4" t="s">
        <v>456</v>
      </c>
      <c r="G556" s="4" t="s">
        <v>145</v>
      </c>
    </row>
    <row r="557" spans="1:7" ht="15" customHeight="1" x14ac:dyDescent="0.3">
      <c r="A557" s="4">
        <v>554</v>
      </c>
      <c r="B557" s="89"/>
      <c r="C557" s="4">
        <v>2231402013</v>
      </c>
      <c r="D557" s="4" t="s">
        <v>1738</v>
      </c>
      <c r="E557" s="4" t="s">
        <v>12</v>
      </c>
      <c r="F557" s="4" t="s">
        <v>458</v>
      </c>
      <c r="G557" s="4" t="s">
        <v>152</v>
      </c>
    </row>
    <row r="558" spans="1:7" ht="15" customHeight="1" x14ac:dyDescent="0.3">
      <c r="A558" s="4">
        <v>555</v>
      </c>
      <c r="B558" s="89"/>
      <c r="C558" s="4">
        <v>2231402007</v>
      </c>
      <c r="D558" s="4" t="s">
        <v>1739</v>
      </c>
      <c r="E558" s="4" t="s">
        <v>12</v>
      </c>
      <c r="F558" s="4" t="s">
        <v>458</v>
      </c>
      <c r="G558" s="4" t="s">
        <v>152</v>
      </c>
    </row>
    <row r="559" spans="1:7" ht="15" customHeight="1" x14ac:dyDescent="0.3">
      <c r="A559" s="4">
        <v>556</v>
      </c>
      <c r="B559" s="89"/>
      <c r="C559" s="4">
        <v>2231402014</v>
      </c>
      <c r="D559" s="4" t="s">
        <v>1740</v>
      </c>
      <c r="E559" s="4" t="s">
        <v>12</v>
      </c>
      <c r="F559" s="4" t="s">
        <v>458</v>
      </c>
      <c r="G559" s="4" t="s">
        <v>152</v>
      </c>
    </row>
    <row r="560" spans="1:7" ht="15" customHeight="1" x14ac:dyDescent="0.3">
      <c r="A560" s="4">
        <v>557</v>
      </c>
      <c r="B560" s="89"/>
      <c r="C560" s="4">
        <v>2231402027</v>
      </c>
      <c r="D560" s="4" t="s">
        <v>1741</v>
      </c>
      <c r="E560" s="4" t="s">
        <v>12</v>
      </c>
      <c r="F560" s="4" t="s">
        <v>458</v>
      </c>
      <c r="G560" s="4" t="s">
        <v>152</v>
      </c>
    </row>
    <row r="561" spans="1:7" ht="15" customHeight="1" x14ac:dyDescent="0.3">
      <c r="A561" s="4">
        <v>558</v>
      </c>
      <c r="B561" s="89"/>
      <c r="C561" s="4">
        <v>2231402012</v>
      </c>
      <c r="D561" s="4" t="s">
        <v>1422</v>
      </c>
      <c r="E561" s="4" t="s">
        <v>12</v>
      </c>
      <c r="F561" s="4" t="s">
        <v>458</v>
      </c>
      <c r="G561" s="4" t="s">
        <v>152</v>
      </c>
    </row>
    <row r="562" spans="1:7" ht="15" customHeight="1" x14ac:dyDescent="0.3">
      <c r="A562" s="4">
        <v>559</v>
      </c>
      <c r="B562" s="89" t="s">
        <v>460</v>
      </c>
      <c r="C562" s="15">
        <v>2130152082</v>
      </c>
      <c r="D562" s="8" t="s">
        <v>1742</v>
      </c>
      <c r="E562" s="4" t="s">
        <v>9</v>
      </c>
      <c r="F562" s="4" t="s">
        <v>462</v>
      </c>
      <c r="G562" s="4" t="s">
        <v>152</v>
      </c>
    </row>
    <row r="563" spans="1:7" ht="15" customHeight="1" x14ac:dyDescent="0.3">
      <c r="A563" s="4">
        <v>560</v>
      </c>
      <c r="B563" s="89"/>
      <c r="C563" s="15">
        <v>2130152072</v>
      </c>
      <c r="D563" s="8" t="s">
        <v>1743</v>
      </c>
      <c r="E563" s="4" t="s">
        <v>9</v>
      </c>
      <c r="F563" s="4" t="s">
        <v>462</v>
      </c>
      <c r="G563" s="4" t="s">
        <v>152</v>
      </c>
    </row>
    <row r="564" spans="1:7" ht="15" customHeight="1" x14ac:dyDescent="0.3">
      <c r="A564" s="4">
        <v>561</v>
      </c>
      <c r="B564" s="89"/>
      <c r="C564" s="15">
        <v>2130152076</v>
      </c>
      <c r="D564" s="8" t="s">
        <v>1744</v>
      </c>
      <c r="E564" s="4" t="s">
        <v>9</v>
      </c>
      <c r="F564" s="4" t="s">
        <v>462</v>
      </c>
      <c r="G564" s="4" t="s">
        <v>152</v>
      </c>
    </row>
    <row r="565" spans="1:7" ht="15" customHeight="1" x14ac:dyDescent="0.3">
      <c r="A565" s="4">
        <v>562</v>
      </c>
      <c r="B565" s="89"/>
      <c r="C565" s="15">
        <v>2130152069</v>
      </c>
      <c r="D565" s="8" t="s">
        <v>1745</v>
      </c>
      <c r="E565" s="4" t="s">
        <v>9</v>
      </c>
      <c r="F565" s="4" t="s">
        <v>462</v>
      </c>
      <c r="G565" s="4" t="s">
        <v>152</v>
      </c>
    </row>
    <row r="566" spans="1:7" ht="15" customHeight="1" x14ac:dyDescent="0.3">
      <c r="A566" s="4">
        <v>563</v>
      </c>
      <c r="B566" s="89"/>
      <c r="C566" s="8">
        <v>2231502071</v>
      </c>
      <c r="D566" s="8" t="s">
        <v>1746</v>
      </c>
      <c r="E566" s="4" t="s">
        <v>12</v>
      </c>
      <c r="F566" s="4" t="s">
        <v>462</v>
      </c>
      <c r="G566" s="4" t="s">
        <v>152</v>
      </c>
    </row>
    <row r="567" spans="1:7" ht="15" customHeight="1" x14ac:dyDescent="0.3">
      <c r="A567" s="4">
        <v>564</v>
      </c>
      <c r="B567" s="89"/>
      <c r="C567" s="8">
        <v>2231502079</v>
      </c>
      <c r="D567" s="8" t="s">
        <v>1747</v>
      </c>
      <c r="E567" s="4" t="s">
        <v>12</v>
      </c>
      <c r="F567" s="4" t="s">
        <v>462</v>
      </c>
      <c r="G567" s="4" t="s">
        <v>152</v>
      </c>
    </row>
    <row r="568" spans="1:7" ht="15" customHeight="1" x14ac:dyDescent="0.3">
      <c r="A568" s="4">
        <v>565</v>
      </c>
      <c r="B568" s="89"/>
      <c r="C568" s="15">
        <v>2231502074</v>
      </c>
      <c r="D568" s="8" t="s">
        <v>1748</v>
      </c>
      <c r="E568" s="4" t="s">
        <v>12</v>
      </c>
      <c r="F568" s="4" t="s">
        <v>462</v>
      </c>
      <c r="G568" s="4" t="s">
        <v>152</v>
      </c>
    </row>
    <row r="569" spans="1:7" ht="15" customHeight="1" x14ac:dyDescent="0.3">
      <c r="A569" s="4">
        <v>566</v>
      </c>
      <c r="B569" s="89"/>
      <c r="C569" s="15">
        <v>2231502073</v>
      </c>
      <c r="D569" s="8" t="s">
        <v>1749</v>
      </c>
      <c r="E569" s="4" t="s">
        <v>12</v>
      </c>
      <c r="F569" s="4" t="s">
        <v>462</v>
      </c>
      <c r="G569" s="4" t="s">
        <v>152</v>
      </c>
    </row>
    <row r="570" spans="1:7" ht="15" customHeight="1" x14ac:dyDescent="0.3">
      <c r="A570" s="4">
        <v>567</v>
      </c>
      <c r="B570" s="89"/>
      <c r="C570" s="8">
        <v>2130151007</v>
      </c>
      <c r="D570" s="8" t="s">
        <v>1750</v>
      </c>
      <c r="E570" s="4" t="s">
        <v>9</v>
      </c>
      <c r="F570" s="4" t="s">
        <v>466</v>
      </c>
      <c r="G570" s="4" t="s">
        <v>145</v>
      </c>
    </row>
    <row r="571" spans="1:7" ht="15" customHeight="1" x14ac:dyDescent="0.3">
      <c r="A571" s="4">
        <v>568</v>
      </c>
      <c r="B571" s="89"/>
      <c r="C571" s="8">
        <v>2130151006</v>
      </c>
      <c r="D571" s="8" t="s">
        <v>1751</v>
      </c>
      <c r="E571" s="4" t="s">
        <v>9</v>
      </c>
      <c r="F571" s="4" t="s">
        <v>466</v>
      </c>
      <c r="G571" s="4" t="s">
        <v>145</v>
      </c>
    </row>
    <row r="572" spans="1:7" ht="15" customHeight="1" x14ac:dyDescent="0.3">
      <c r="A572" s="4">
        <v>569</v>
      </c>
      <c r="B572" s="89"/>
      <c r="C572" s="20">
        <v>2130151009</v>
      </c>
      <c r="D572" s="20" t="s">
        <v>1752</v>
      </c>
      <c r="E572" s="4" t="s">
        <v>9</v>
      </c>
      <c r="F572" s="20" t="s">
        <v>466</v>
      </c>
      <c r="G572" s="20" t="s">
        <v>145</v>
      </c>
    </row>
    <row r="573" spans="1:7" ht="15" customHeight="1" x14ac:dyDescent="0.3">
      <c r="A573" s="4">
        <v>570</v>
      </c>
      <c r="B573" s="89"/>
      <c r="C573" s="20">
        <v>2231502041</v>
      </c>
      <c r="D573" s="20" t="s">
        <v>1753</v>
      </c>
      <c r="E573" s="4" t="s">
        <v>12</v>
      </c>
      <c r="F573" s="20" t="s">
        <v>468</v>
      </c>
      <c r="G573" s="20" t="s">
        <v>152</v>
      </c>
    </row>
    <row r="574" spans="1:7" ht="15" customHeight="1" x14ac:dyDescent="0.3">
      <c r="A574" s="4">
        <v>571</v>
      </c>
      <c r="B574" s="89"/>
      <c r="C574" s="20">
        <v>2231502052</v>
      </c>
      <c r="D574" s="20" t="s">
        <v>1754</v>
      </c>
      <c r="E574" s="4" t="s">
        <v>12</v>
      </c>
      <c r="F574" s="20" t="s">
        <v>468</v>
      </c>
      <c r="G574" s="20" t="s">
        <v>152</v>
      </c>
    </row>
    <row r="575" spans="1:7" ht="15" customHeight="1" x14ac:dyDescent="0.3">
      <c r="A575" s="4">
        <v>572</v>
      </c>
      <c r="B575" s="89"/>
      <c r="C575" s="20">
        <v>2231502064</v>
      </c>
      <c r="D575" s="20" t="s">
        <v>1755</v>
      </c>
      <c r="E575" s="4" t="s">
        <v>12</v>
      </c>
      <c r="F575" s="20" t="s">
        <v>468</v>
      </c>
      <c r="G575" s="20" t="s">
        <v>152</v>
      </c>
    </row>
    <row r="576" spans="1:7" ht="15" customHeight="1" x14ac:dyDescent="0.3">
      <c r="A576" s="4">
        <v>573</v>
      </c>
      <c r="B576" s="89"/>
      <c r="C576" s="20">
        <v>2231502021</v>
      </c>
      <c r="D576" s="20" t="s">
        <v>1756</v>
      </c>
      <c r="E576" s="4" t="s">
        <v>12</v>
      </c>
      <c r="F576" s="20" t="s">
        <v>468</v>
      </c>
      <c r="G576" s="20" t="s">
        <v>152</v>
      </c>
    </row>
    <row r="577" spans="1:7" ht="15" customHeight="1" x14ac:dyDescent="0.3">
      <c r="A577" s="4">
        <v>574</v>
      </c>
      <c r="B577" s="89"/>
      <c r="C577" s="20">
        <v>2231502036</v>
      </c>
      <c r="D577" s="20" t="s">
        <v>1757</v>
      </c>
      <c r="E577" s="4" t="s">
        <v>12</v>
      </c>
      <c r="F577" s="20" t="s">
        <v>468</v>
      </c>
      <c r="G577" s="20" t="s">
        <v>152</v>
      </c>
    </row>
    <row r="578" spans="1:7" ht="15" customHeight="1" x14ac:dyDescent="0.3">
      <c r="A578" s="4">
        <v>575</v>
      </c>
      <c r="B578" s="89"/>
      <c r="C578" s="20">
        <v>2231502027</v>
      </c>
      <c r="D578" s="20" t="s">
        <v>1758</v>
      </c>
      <c r="E578" s="4" t="s">
        <v>12</v>
      </c>
      <c r="F578" s="20" t="s">
        <v>468</v>
      </c>
      <c r="G578" s="20" t="s">
        <v>152</v>
      </c>
    </row>
    <row r="579" spans="1:7" ht="15" customHeight="1" x14ac:dyDescent="0.3">
      <c r="A579" s="4">
        <v>576</v>
      </c>
      <c r="B579" s="89"/>
      <c r="C579" s="20">
        <v>2231502045</v>
      </c>
      <c r="D579" s="20" t="s">
        <v>1759</v>
      </c>
      <c r="E579" s="4" t="s">
        <v>12</v>
      </c>
      <c r="F579" s="20" t="s">
        <v>468</v>
      </c>
      <c r="G579" s="20" t="s">
        <v>152</v>
      </c>
    </row>
    <row r="580" spans="1:7" ht="15" customHeight="1" x14ac:dyDescent="0.3">
      <c r="A580" s="4">
        <v>577</v>
      </c>
      <c r="B580" s="89"/>
      <c r="C580" s="20">
        <v>2231502048</v>
      </c>
      <c r="D580" s="20" t="s">
        <v>1760</v>
      </c>
      <c r="E580" s="4" t="s">
        <v>12</v>
      </c>
      <c r="F580" s="20" t="s">
        <v>468</v>
      </c>
      <c r="G580" s="20" t="s">
        <v>152</v>
      </c>
    </row>
    <row r="581" spans="1:7" ht="15" customHeight="1" x14ac:dyDescent="0.3">
      <c r="A581" s="4">
        <v>578</v>
      </c>
      <c r="B581" s="89"/>
      <c r="C581" s="20">
        <v>2231502059</v>
      </c>
      <c r="D581" s="20" t="s">
        <v>1761</v>
      </c>
      <c r="E581" s="4" t="s">
        <v>12</v>
      </c>
      <c r="F581" s="20" t="s">
        <v>468</v>
      </c>
      <c r="G581" s="20" t="s">
        <v>152</v>
      </c>
    </row>
    <row r="582" spans="1:7" ht="15" customHeight="1" x14ac:dyDescent="0.3">
      <c r="A582" s="4">
        <v>579</v>
      </c>
      <c r="B582" s="89"/>
      <c r="C582" s="20">
        <v>2231502062</v>
      </c>
      <c r="D582" s="20" t="s">
        <v>1762</v>
      </c>
      <c r="E582" s="4" t="s">
        <v>12</v>
      </c>
      <c r="F582" s="20" t="s">
        <v>468</v>
      </c>
      <c r="G582" s="20" t="s">
        <v>152</v>
      </c>
    </row>
    <row r="583" spans="1:7" ht="15" customHeight="1" x14ac:dyDescent="0.3">
      <c r="A583" s="4">
        <v>580</v>
      </c>
      <c r="B583" s="89"/>
      <c r="C583" s="20">
        <v>2231502065</v>
      </c>
      <c r="D583" s="20" t="s">
        <v>1763</v>
      </c>
      <c r="E583" s="4" t="s">
        <v>12</v>
      </c>
      <c r="F583" s="20" t="s">
        <v>468</v>
      </c>
      <c r="G583" s="20" t="s">
        <v>152</v>
      </c>
    </row>
    <row r="584" spans="1:7" ht="15" customHeight="1" x14ac:dyDescent="0.3">
      <c r="A584" s="4">
        <v>581</v>
      </c>
      <c r="B584" s="89"/>
      <c r="C584" s="20">
        <v>2231502039</v>
      </c>
      <c r="D584" s="20" t="s">
        <v>1764</v>
      </c>
      <c r="E584" s="4" t="s">
        <v>12</v>
      </c>
      <c r="F584" s="20" t="s">
        <v>468</v>
      </c>
      <c r="G584" s="20" t="s">
        <v>152</v>
      </c>
    </row>
    <row r="585" spans="1:7" ht="15" customHeight="1" x14ac:dyDescent="0.3">
      <c r="A585" s="4">
        <v>582</v>
      </c>
      <c r="B585" s="89"/>
      <c r="C585" s="20">
        <v>2231502061</v>
      </c>
      <c r="D585" s="20" t="s">
        <v>1765</v>
      </c>
      <c r="E585" s="4" t="s">
        <v>12</v>
      </c>
      <c r="F585" s="20" t="s">
        <v>468</v>
      </c>
      <c r="G585" s="20" t="s">
        <v>152</v>
      </c>
    </row>
    <row r="586" spans="1:7" ht="15" customHeight="1" x14ac:dyDescent="0.3">
      <c r="A586" s="4">
        <v>583</v>
      </c>
      <c r="B586" s="89"/>
      <c r="C586" s="20">
        <v>2231502030</v>
      </c>
      <c r="D586" s="20" t="s">
        <v>1766</v>
      </c>
      <c r="E586" s="4" t="s">
        <v>12</v>
      </c>
      <c r="F586" s="20" t="s">
        <v>468</v>
      </c>
      <c r="G586" s="20" t="s">
        <v>152</v>
      </c>
    </row>
    <row r="587" spans="1:7" ht="15" customHeight="1" x14ac:dyDescent="0.3">
      <c r="A587" s="4">
        <v>584</v>
      </c>
      <c r="B587" s="89"/>
      <c r="C587" s="20">
        <v>2231501010</v>
      </c>
      <c r="D587" s="20" t="s">
        <v>1477</v>
      </c>
      <c r="E587" s="4" t="s">
        <v>12</v>
      </c>
      <c r="F587" s="20" t="s">
        <v>466</v>
      </c>
      <c r="G587" s="20" t="s">
        <v>145</v>
      </c>
    </row>
    <row r="588" spans="1:7" ht="15" customHeight="1" x14ac:dyDescent="0.3">
      <c r="A588" s="4">
        <v>585</v>
      </c>
      <c r="B588" s="89"/>
      <c r="C588" s="4">
        <v>2231501006</v>
      </c>
      <c r="D588" s="20" t="s">
        <v>1154</v>
      </c>
      <c r="E588" s="4" t="s">
        <v>12</v>
      </c>
      <c r="F588" s="4" t="s">
        <v>466</v>
      </c>
      <c r="G588" s="20" t="s">
        <v>145</v>
      </c>
    </row>
    <row r="589" spans="1:7" ht="15" customHeight="1" x14ac:dyDescent="0.3">
      <c r="A589" s="4">
        <v>586</v>
      </c>
      <c r="B589" s="89"/>
      <c r="C589" s="4">
        <v>2231501007</v>
      </c>
      <c r="D589" s="20" t="s">
        <v>1767</v>
      </c>
      <c r="E589" s="4" t="s">
        <v>12</v>
      </c>
      <c r="F589" s="4" t="s">
        <v>466</v>
      </c>
      <c r="G589" s="20" t="s">
        <v>145</v>
      </c>
    </row>
  </sheetData>
  <autoFilter ref="A1:G589"/>
  <mergeCells count="23">
    <mergeCell ref="A1:G1"/>
    <mergeCell ref="A2:A3"/>
    <mergeCell ref="B2:B3"/>
    <mergeCell ref="B4:B21"/>
    <mergeCell ref="B22:B94"/>
    <mergeCell ref="B95:B140"/>
    <mergeCell ref="C2:C3"/>
    <mergeCell ref="D2:D3"/>
    <mergeCell ref="E2:E3"/>
    <mergeCell ref="F2:F3"/>
    <mergeCell ref="B562:B589"/>
    <mergeCell ref="B141:B208"/>
    <mergeCell ref="B209:B230"/>
    <mergeCell ref="B231:B291"/>
    <mergeCell ref="B292:B324"/>
    <mergeCell ref="B325:B409"/>
    <mergeCell ref="B410:B464"/>
    <mergeCell ref="G2:G3"/>
    <mergeCell ref="B465:B485"/>
    <mergeCell ref="B486:B507"/>
    <mergeCell ref="B508:B548"/>
    <mergeCell ref="B549:B555"/>
    <mergeCell ref="B556:B561"/>
  </mergeCells>
  <phoneticPr fontId="22" type="noConversion"/>
  <pageMargins left="0.49" right="0.22999999999999998" top="1" bottom="1" header="0.51" footer="0.51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workbookViewId="0">
      <selection activeCell="K47" sqref="K47"/>
    </sheetView>
  </sheetViews>
  <sheetFormatPr defaultColWidth="9" defaultRowHeight="13.5" x14ac:dyDescent="0.3"/>
  <cols>
    <col min="1" max="1" width="6.59765625" style="1" customWidth="1"/>
    <col min="2" max="2" width="18.796875" style="2" customWidth="1"/>
    <col min="3" max="3" width="13.33203125" style="1" customWidth="1"/>
    <col min="4" max="4" width="10.9296875" style="3" customWidth="1"/>
    <col min="5" max="5" width="9.06640625" style="3" customWidth="1"/>
    <col min="6" max="6" width="27.9296875" style="3" customWidth="1"/>
    <col min="7" max="7" width="9.59765625" style="3" customWidth="1"/>
    <col min="8" max="16384" width="9" style="3"/>
  </cols>
  <sheetData>
    <row r="1" spans="1:7" ht="34.9" customHeight="1" x14ac:dyDescent="0.3">
      <c r="A1" s="96" t="s">
        <v>1768</v>
      </c>
      <c r="B1" s="96"/>
      <c r="C1" s="96"/>
      <c r="D1" s="96"/>
      <c r="E1" s="96"/>
      <c r="F1" s="96"/>
      <c r="G1" s="96"/>
    </row>
    <row r="2" spans="1:7" x14ac:dyDescent="0.3">
      <c r="A2" s="89" t="s">
        <v>1</v>
      </c>
      <c r="B2" s="90" t="s">
        <v>2</v>
      </c>
      <c r="C2" s="91" t="s">
        <v>141</v>
      </c>
      <c r="D2" s="90" t="s">
        <v>4</v>
      </c>
      <c r="E2" s="90" t="s">
        <v>5</v>
      </c>
      <c r="F2" s="90" t="s">
        <v>6</v>
      </c>
      <c r="G2" s="90" t="s">
        <v>142</v>
      </c>
    </row>
    <row r="3" spans="1:7" x14ac:dyDescent="0.3">
      <c r="A3" s="89"/>
      <c r="B3" s="91"/>
      <c r="C3" s="91"/>
      <c r="D3" s="91"/>
      <c r="E3" s="91"/>
      <c r="F3" s="91"/>
      <c r="G3" s="91"/>
    </row>
    <row r="4" spans="1:7" x14ac:dyDescent="0.3">
      <c r="A4" s="4">
        <v>1</v>
      </c>
      <c r="B4" s="95" t="s">
        <v>7</v>
      </c>
      <c r="C4" s="5">
        <v>2130011013</v>
      </c>
      <c r="D4" s="5" t="s">
        <v>146</v>
      </c>
      <c r="E4" s="4" t="s">
        <v>9</v>
      </c>
      <c r="F4" s="6" t="s">
        <v>147</v>
      </c>
      <c r="G4" s="6" t="s">
        <v>145</v>
      </c>
    </row>
    <row r="5" spans="1:7" x14ac:dyDescent="0.3">
      <c r="A5" s="4">
        <v>2</v>
      </c>
      <c r="B5" s="95"/>
      <c r="C5" s="7">
        <v>2230101044</v>
      </c>
      <c r="D5" s="7" t="s">
        <v>148</v>
      </c>
      <c r="E5" s="4" t="s">
        <v>12</v>
      </c>
      <c r="F5" s="6" t="s">
        <v>144</v>
      </c>
      <c r="G5" s="6" t="s">
        <v>145</v>
      </c>
    </row>
    <row r="6" spans="1:7" x14ac:dyDescent="0.3">
      <c r="A6" s="4">
        <v>3</v>
      </c>
      <c r="B6" s="95"/>
      <c r="C6" s="7">
        <v>2230102031</v>
      </c>
      <c r="D6" s="7" t="s">
        <v>486</v>
      </c>
      <c r="E6" s="4" t="s">
        <v>9</v>
      </c>
      <c r="F6" s="6" t="s">
        <v>151</v>
      </c>
      <c r="G6" s="6" t="s">
        <v>152</v>
      </c>
    </row>
    <row r="7" spans="1:7" x14ac:dyDescent="0.3">
      <c r="A7" s="4">
        <v>4</v>
      </c>
      <c r="B7" s="95"/>
      <c r="C7" s="7">
        <v>2230102024</v>
      </c>
      <c r="D7" s="7" t="s">
        <v>492</v>
      </c>
      <c r="E7" s="4" t="s">
        <v>9</v>
      </c>
      <c r="F7" s="6" t="s">
        <v>151</v>
      </c>
      <c r="G7" s="6" t="s">
        <v>152</v>
      </c>
    </row>
    <row r="8" spans="1:7" ht="14" customHeight="1" x14ac:dyDescent="0.3">
      <c r="A8" s="4">
        <v>5</v>
      </c>
      <c r="B8" s="86" t="s">
        <v>13</v>
      </c>
      <c r="C8" s="6">
        <v>2130021003</v>
      </c>
      <c r="D8" s="7" t="s">
        <v>157</v>
      </c>
      <c r="E8" s="4" t="s">
        <v>9</v>
      </c>
      <c r="F8" s="8" t="s">
        <v>16</v>
      </c>
      <c r="G8" s="4" t="s">
        <v>145</v>
      </c>
    </row>
    <row r="9" spans="1:7" x14ac:dyDescent="0.3">
      <c r="A9" s="4">
        <v>6</v>
      </c>
      <c r="B9" s="97"/>
      <c r="C9" s="6">
        <v>2130021016</v>
      </c>
      <c r="D9" s="7" t="s">
        <v>159</v>
      </c>
      <c r="E9" s="4" t="s">
        <v>9</v>
      </c>
      <c r="F9" s="8" t="s">
        <v>16</v>
      </c>
      <c r="G9" s="4" t="s">
        <v>145</v>
      </c>
    </row>
    <row r="10" spans="1:7" x14ac:dyDescent="0.3">
      <c r="A10" s="4">
        <v>7</v>
      </c>
      <c r="B10" s="97"/>
      <c r="C10" s="26">
        <v>1930202054</v>
      </c>
      <c r="D10" s="7" t="s">
        <v>160</v>
      </c>
      <c r="E10" s="4" t="s">
        <v>9</v>
      </c>
      <c r="F10" s="8" t="s">
        <v>161</v>
      </c>
      <c r="G10" s="4" t="s">
        <v>152</v>
      </c>
    </row>
    <row r="11" spans="1:7" x14ac:dyDescent="0.3">
      <c r="A11" s="4">
        <v>8</v>
      </c>
      <c r="B11" s="97"/>
      <c r="C11" s="6">
        <v>2130022037</v>
      </c>
      <c r="D11" s="7" t="s">
        <v>164</v>
      </c>
      <c r="E11" s="4" t="s">
        <v>9</v>
      </c>
      <c r="F11" s="8" t="s">
        <v>165</v>
      </c>
      <c r="G11" s="4" t="s">
        <v>152</v>
      </c>
    </row>
    <row r="12" spans="1:7" x14ac:dyDescent="0.3">
      <c r="A12" s="4">
        <v>9</v>
      </c>
      <c r="B12" s="97"/>
      <c r="C12" s="6">
        <v>2130022050</v>
      </c>
      <c r="D12" s="7" t="s">
        <v>169</v>
      </c>
      <c r="E12" s="4" t="s">
        <v>9</v>
      </c>
      <c r="F12" s="8" t="s">
        <v>161</v>
      </c>
      <c r="G12" s="4" t="s">
        <v>152</v>
      </c>
    </row>
    <row r="13" spans="1:7" x14ac:dyDescent="0.3">
      <c r="A13" s="4">
        <v>10</v>
      </c>
      <c r="B13" s="97"/>
      <c r="C13" s="6">
        <v>2130022096</v>
      </c>
      <c r="D13" s="7" t="s">
        <v>519</v>
      </c>
      <c r="E13" s="4" t="s">
        <v>9</v>
      </c>
      <c r="F13" s="8" t="s">
        <v>165</v>
      </c>
      <c r="G13" s="4" t="s">
        <v>152</v>
      </c>
    </row>
    <row r="14" spans="1:7" x14ac:dyDescent="0.3">
      <c r="A14" s="4">
        <v>11</v>
      </c>
      <c r="B14" s="97"/>
      <c r="C14" s="9">
        <v>2230201019</v>
      </c>
      <c r="D14" s="9" t="s">
        <v>171</v>
      </c>
      <c r="E14" s="4" t="s">
        <v>12</v>
      </c>
      <c r="F14" s="9" t="s">
        <v>16</v>
      </c>
      <c r="G14" s="4" t="s">
        <v>145</v>
      </c>
    </row>
    <row r="15" spans="1:7" ht="14" customHeight="1" x14ac:dyDescent="0.3">
      <c r="A15" s="4">
        <v>12</v>
      </c>
      <c r="B15" s="97"/>
      <c r="C15" s="6">
        <v>2230201009</v>
      </c>
      <c r="D15" s="7" t="s">
        <v>175</v>
      </c>
      <c r="E15" s="4" t="s">
        <v>12</v>
      </c>
      <c r="F15" s="8" t="s">
        <v>16</v>
      </c>
      <c r="G15" s="4" t="s">
        <v>145</v>
      </c>
    </row>
    <row r="16" spans="1:7" x14ac:dyDescent="0.3">
      <c r="A16" s="4">
        <v>13</v>
      </c>
      <c r="B16" s="97"/>
      <c r="C16" s="6">
        <v>2230201010</v>
      </c>
      <c r="D16" s="7" t="s">
        <v>532</v>
      </c>
      <c r="E16" s="4" t="s">
        <v>12</v>
      </c>
      <c r="F16" s="8" t="s">
        <v>16</v>
      </c>
      <c r="G16" s="4" t="s">
        <v>145</v>
      </c>
    </row>
    <row r="17" spans="1:7" x14ac:dyDescent="0.3">
      <c r="A17" s="4">
        <v>14</v>
      </c>
      <c r="B17" s="97"/>
      <c r="C17" s="6">
        <v>2230202100</v>
      </c>
      <c r="D17" s="7" t="s">
        <v>179</v>
      </c>
      <c r="E17" s="4" t="s">
        <v>12</v>
      </c>
      <c r="F17" s="8" t="s">
        <v>165</v>
      </c>
      <c r="G17" s="4" t="s">
        <v>152</v>
      </c>
    </row>
    <row r="18" spans="1:7" x14ac:dyDescent="0.3">
      <c r="A18" s="4">
        <v>15</v>
      </c>
      <c r="B18" s="97"/>
      <c r="C18" s="6">
        <v>2230202124</v>
      </c>
      <c r="D18" s="7" t="s">
        <v>181</v>
      </c>
      <c r="E18" s="4" t="s">
        <v>12</v>
      </c>
      <c r="F18" s="8" t="s">
        <v>165</v>
      </c>
      <c r="G18" s="4" t="s">
        <v>152</v>
      </c>
    </row>
    <row r="19" spans="1:7" x14ac:dyDescent="0.3">
      <c r="A19" s="4">
        <v>16</v>
      </c>
      <c r="B19" s="97"/>
      <c r="C19" s="6">
        <v>2230202101</v>
      </c>
      <c r="D19" s="7" t="s">
        <v>544</v>
      </c>
      <c r="E19" s="4" t="s">
        <v>12</v>
      </c>
      <c r="F19" s="8" t="s">
        <v>165</v>
      </c>
      <c r="G19" s="4" t="s">
        <v>152</v>
      </c>
    </row>
    <row r="20" spans="1:7" x14ac:dyDescent="0.3">
      <c r="A20" s="4">
        <v>17</v>
      </c>
      <c r="B20" s="97"/>
      <c r="C20" s="6">
        <v>2230202063</v>
      </c>
      <c r="D20" s="7" t="s">
        <v>182</v>
      </c>
      <c r="E20" s="4" t="s">
        <v>12</v>
      </c>
      <c r="F20" s="8" t="s">
        <v>165</v>
      </c>
      <c r="G20" s="4" t="s">
        <v>152</v>
      </c>
    </row>
    <row r="21" spans="1:7" x14ac:dyDescent="0.3">
      <c r="A21" s="4">
        <v>18</v>
      </c>
      <c r="B21" s="97"/>
      <c r="C21" s="6">
        <v>2230202134</v>
      </c>
      <c r="D21" s="7" t="s">
        <v>554</v>
      </c>
      <c r="E21" s="4" t="s">
        <v>12</v>
      </c>
      <c r="F21" s="8" t="s">
        <v>165</v>
      </c>
      <c r="G21" s="4" t="s">
        <v>152</v>
      </c>
    </row>
    <row r="22" spans="1:7" x14ac:dyDescent="0.3">
      <c r="A22" s="4">
        <v>19</v>
      </c>
      <c r="B22" s="87"/>
      <c r="C22" s="9">
        <v>2230202167</v>
      </c>
      <c r="D22" s="9" t="s">
        <v>556</v>
      </c>
      <c r="E22" s="4" t="s">
        <v>12</v>
      </c>
      <c r="F22" s="9" t="s">
        <v>165</v>
      </c>
      <c r="G22" s="4" t="s">
        <v>152</v>
      </c>
    </row>
    <row r="23" spans="1:7" x14ac:dyDescent="0.3">
      <c r="A23" s="4">
        <v>20</v>
      </c>
      <c r="B23" s="95" t="s">
        <v>44</v>
      </c>
      <c r="C23" s="10">
        <v>2130031012</v>
      </c>
      <c r="D23" s="10" t="s">
        <v>569</v>
      </c>
      <c r="E23" s="4" t="s">
        <v>9</v>
      </c>
      <c r="F23" s="6" t="s">
        <v>191</v>
      </c>
      <c r="G23" s="6" t="s">
        <v>145</v>
      </c>
    </row>
    <row r="24" spans="1:7" x14ac:dyDescent="0.3">
      <c r="A24" s="4">
        <v>21</v>
      </c>
      <c r="B24" s="95"/>
      <c r="C24" s="7">
        <v>2130031020</v>
      </c>
      <c r="D24" s="7" t="s">
        <v>572</v>
      </c>
      <c r="E24" s="4" t="s">
        <v>9</v>
      </c>
      <c r="F24" s="6" t="s">
        <v>55</v>
      </c>
      <c r="G24" s="6" t="s">
        <v>145</v>
      </c>
    </row>
    <row r="25" spans="1:7" x14ac:dyDescent="0.3">
      <c r="A25" s="4">
        <v>22</v>
      </c>
      <c r="B25" s="95"/>
      <c r="C25" s="7">
        <v>2130032079</v>
      </c>
      <c r="D25" s="7" t="s">
        <v>577</v>
      </c>
      <c r="E25" s="4" t="s">
        <v>9</v>
      </c>
      <c r="F25" s="6" t="s">
        <v>194</v>
      </c>
      <c r="G25" s="6" t="s">
        <v>152</v>
      </c>
    </row>
    <row r="26" spans="1:7" x14ac:dyDescent="0.3">
      <c r="A26" s="4">
        <v>23</v>
      </c>
      <c r="B26" s="95"/>
      <c r="C26" s="7">
        <v>2130032043</v>
      </c>
      <c r="D26" s="7" t="s">
        <v>578</v>
      </c>
      <c r="E26" s="4" t="s">
        <v>9</v>
      </c>
      <c r="F26" s="6" t="s">
        <v>194</v>
      </c>
      <c r="G26" s="6" t="s">
        <v>152</v>
      </c>
    </row>
    <row r="27" spans="1:7" x14ac:dyDescent="0.3">
      <c r="A27" s="4">
        <v>24</v>
      </c>
      <c r="B27" s="95"/>
      <c r="C27" s="7">
        <v>2230301017</v>
      </c>
      <c r="D27" s="7" t="s">
        <v>201</v>
      </c>
      <c r="E27" s="4" t="s">
        <v>12</v>
      </c>
      <c r="F27" s="6" t="s">
        <v>191</v>
      </c>
      <c r="G27" s="6" t="s">
        <v>145</v>
      </c>
    </row>
    <row r="28" spans="1:7" x14ac:dyDescent="0.3">
      <c r="A28" s="4">
        <v>25</v>
      </c>
      <c r="B28" s="95"/>
      <c r="C28" s="7">
        <v>2230301024</v>
      </c>
      <c r="D28" s="7" t="s">
        <v>202</v>
      </c>
      <c r="E28" s="4" t="s">
        <v>12</v>
      </c>
      <c r="F28" s="6" t="s">
        <v>55</v>
      </c>
      <c r="G28" s="6" t="s">
        <v>145</v>
      </c>
    </row>
    <row r="29" spans="1:7" x14ac:dyDescent="0.3">
      <c r="A29" s="4">
        <v>26</v>
      </c>
      <c r="B29" s="95"/>
      <c r="C29" s="6">
        <v>2230302050</v>
      </c>
      <c r="D29" s="11" t="s">
        <v>601</v>
      </c>
      <c r="E29" s="4" t="s">
        <v>12</v>
      </c>
      <c r="F29" s="6" t="s">
        <v>205</v>
      </c>
      <c r="G29" s="6" t="s">
        <v>152</v>
      </c>
    </row>
    <row r="30" spans="1:7" x14ac:dyDescent="0.3">
      <c r="A30" s="4">
        <v>27</v>
      </c>
      <c r="B30" s="95"/>
      <c r="C30" s="11">
        <v>2230302040</v>
      </c>
      <c r="D30" s="11" t="s">
        <v>603</v>
      </c>
      <c r="E30" s="4" t="s">
        <v>12</v>
      </c>
      <c r="F30" s="11" t="s">
        <v>205</v>
      </c>
      <c r="G30" s="11" t="s">
        <v>152</v>
      </c>
    </row>
    <row r="31" spans="1:7" x14ac:dyDescent="0.3">
      <c r="A31" s="4">
        <v>28</v>
      </c>
      <c r="B31" s="95"/>
      <c r="C31" s="11">
        <v>2230302089</v>
      </c>
      <c r="D31" s="11" t="s">
        <v>146</v>
      </c>
      <c r="E31" s="4" t="s">
        <v>12</v>
      </c>
      <c r="F31" s="11" t="s">
        <v>208</v>
      </c>
      <c r="G31" s="11" t="s">
        <v>152</v>
      </c>
    </row>
    <row r="32" spans="1:7" ht="14" customHeight="1" x14ac:dyDescent="0.3">
      <c r="A32" s="4">
        <v>29</v>
      </c>
      <c r="B32" s="86" t="s">
        <v>211</v>
      </c>
      <c r="C32" s="5">
        <v>2130041032</v>
      </c>
      <c r="D32" s="5" t="s">
        <v>614</v>
      </c>
      <c r="E32" s="4" t="s">
        <v>9</v>
      </c>
      <c r="F32" s="10" t="s">
        <v>213</v>
      </c>
      <c r="G32" s="12" t="s">
        <v>145</v>
      </c>
    </row>
    <row r="33" spans="1:7" x14ac:dyDescent="0.3">
      <c r="A33" s="4">
        <v>30</v>
      </c>
      <c r="B33" s="97"/>
      <c r="C33" s="5">
        <v>2130042083</v>
      </c>
      <c r="D33" s="12" t="s">
        <v>216</v>
      </c>
      <c r="E33" s="4" t="s">
        <v>9</v>
      </c>
      <c r="F33" s="10" t="s">
        <v>205</v>
      </c>
      <c r="G33" s="12" t="s">
        <v>152</v>
      </c>
    </row>
    <row r="34" spans="1:7" x14ac:dyDescent="0.3">
      <c r="A34" s="4">
        <v>31</v>
      </c>
      <c r="B34" s="97"/>
      <c r="C34" s="5">
        <v>2130041001</v>
      </c>
      <c r="D34" s="12" t="s">
        <v>218</v>
      </c>
      <c r="E34" s="4" t="s">
        <v>9</v>
      </c>
      <c r="F34" s="10" t="s">
        <v>219</v>
      </c>
      <c r="G34" s="12" t="s">
        <v>145</v>
      </c>
    </row>
    <row r="35" spans="1:7" x14ac:dyDescent="0.3">
      <c r="A35" s="4">
        <v>32</v>
      </c>
      <c r="B35" s="97"/>
      <c r="C35" s="5">
        <v>2130042127</v>
      </c>
      <c r="D35" s="5" t="s">
        <v>30</v>
      </c>
      <c r="E35" s="4" t="s">
        <v>9</v>
      </c>
      <c r="F35" s="7" t="s">
        <v>221</v>
      </c>
      <c r="G35" s="6" t="s">
        <v>152</v>
      </c>
    </row>
    <row r="36" spans="1:7" x14ac:dyDescent="0.3">
      <c r="A36" s="4">
        <v>33</v>
      </c>
      <c r="B36" s="97"/>
      <c r="C36" s="5">
        <v>2130041006</v>
      </c>
      <c r="D36" s="12" t="s">
        <v>222</v>
      </c>
      <c r="E36" s="4" t="s">
        <v>9</v>
      </c>
      <c r="F36" s="10" t="s">
        <v>223</v>
      </c>
      <c r="G36" s="12" t="s">
        <v>145</v>
      </c>
    </row>
    <row r="37" spans="1:7" x14ac:dyDescent="0.3">
      <c r="A37" s="4">
        <v>34</v>
      </c>
      <c r="B37" s="97"/>
      <c r="C37" s="5">
        <v>2130041017</v>
      </c>
      <c r="D37" s="12" t="s">
        <v>224</v>
      </c>
      <c r="E37" s="4" t="s">
        <v>9</v>
      </c>
      <c r="F37" s="10" t="s">
        <v>223</v>
      </c>
      <c r="G37" s="12" t="s">
        <v>145</v>
      </c>
    </row>
    <row r="38" spans="1:7" x14ac:dyDescent="0.3">
      <c r="A38" s="4">
        <v>35</v>
      </c>
      <c r="B38" s="97"/>
      <c r="C38" s="5">
        <v>2130042052</v>
      </c>
      <c r="D38" s="12" t="s">
        <v>225</v>
      </c>
      <c r="E38" s="4" t="s">
        <v>9</v>
      </c>
      <c r="F38" s="10" t="s">
        <v>194</v>
      </c>
      <c r="G38" s="12" t="s">
        <v>152</v>
      </c>
    </row>
    <row r="39" spans="1:7" ht="14" customHeight="1" x14ac:dyDescent="0.3">
      <c r="A39" s="4">
        <v>36</v>
      </c>
      <c r="B39" s="97"/>
      <c r="C39" s="5">
        <v>2030401022</v>
      </c>
      <c r="D39" s="5" t="s">
        <v>230</v>
      </c>
      <c r="E39" s="4" t="s">
        <v>12</v>
      </c>
      <c r="F39" s="10" t="s">
        <v>213</v>
      </c>
      <c r="G39" s="12" t="s">
        <v>145</v>
      </c>
    </row>
    <row r="40" spans="1:7" x14ac:dyDescent="0.3">
      <c r="A40" s="4">
        <v>37</v>
      </c>
      <c r="B40" s="97"/>
      <c r="C40" s="5">
        <v>2230402127</v>
      </c>
      <c r="D40" s="12" t="s">
        <v>232</v>
      </c>
      <c r="E40" s="4" t="s">
        <v>12</v>
      </c>
      <c r="F40" s="10" t="s">
        <v>205</v>
      </c>
      <c r="G40" s="12" t="s">
        <v>152</v>
      </c>
    </row>
    <row r="41" spans="1:7" x14ac:dyDescent="0.3">
      <c r="A41" s="4">
        <v>38</v>
      </c>
      <c r="B41" s="97"/>
      <c r="C41" s="5">
        <v>2230402107</v>
      </c>
      <c r="D41" s="12" t="s">
        <v>234</v>
      </c>
      <c r="E41" s="4" t="s">
        <v>12</v>
      </c>
      <c r="F41" s="10" t="s">
        <v>205</v>
      </c>
      <c r="G41" s="12" t="s">
        <v>152</v>
      </c>
    </row>
    <row r="42" spans="1:7" x14ac:dyDescent="0.3">
      <c r="A42" s="4">
        <v>39</v>
      </c>
      <c r="B42" s="97"/>
      <c r="C42" s="5">
        <v>2230401037</v>
      </c>
      <c r="D42" s="5" t="s">
        <v>663</v>
      </c>
      <c r="E42" s="4" t="s">
        <v>12</v>
      </c>
      <c r="F42" s="7" t="s">
        <v>55</v>
      </c>
      <c r="G42" s="6" t="s">
        <v>145</v>
      </c>
    </row>
    <row r="43" spans="1:7" x14ac:dyDescent="0.3">
      <c r="A43" s="4">
        <v>40</v>
      </c>
      <c r="B43" s="97"/>
      <c r="C43" s="5">
        <v>2230402102</v>
      </c>
      <c r="D43" s="12" t="s">
        <v>236</v>
      </c>
      <c r="E43" s="4" t="s">
        <v>12</v>
      </c>
      <c r="F43" s="10" t="s">
        <v>237</v>
      </c>
      <c r="G43" s="12" t="s">
        <v>152</v>
      </c>
    </row>
    <row r="44" spans="1:7" x14ac:dyDescent="0.3">
      <c r="A44" s="4">
        <v>41</v>
      </c>
      <c r="B44" s="97"/>
      <c r="C44" s="27">
        <v>2230401012</v>
      </c>
      <c r="D44" s="12" t="s">
        <v>240</v>
      </c>
      <c r="E44" s="4" t="s">
        <v>12</v>
      </c>
      <c r="F44" s="10" t="s">
        <v>223</v>
      </c>
      <c r="G44" s="12" t="s">
        <v>145</v>
      </c>
    </row>
    <row r="45" spans="1:7" x14ac:dyDescent="0.3">
      <c r="A45" s="4">
        <v>42</v>
      </c>
      <c r="B45" s="87"/>
      <c r="C45" s="5">
        <v>2230402043</v>
      </c>
      <c r="D45" s="12" t="s">
        <v>242</v>
      </c>
      <c r="E45" s="4" t="s">
        <v>12</v>
      </c>
      <c r="F45" s="10" t="s">
        <v>243</v>
      </c>
      <c r="G45" s="12" t="s">
        <v>152</v>
      </c>
    </row>
    <row r="46" spans="1:7" x14ac:dyDescent="0.3">
      <c r="A46" s="4">
        <v>43</v>
      </c>
      <c r="B46" s="86" t="s">
        <v>247</v>
      </c>
      <c r="C46" s="28">
        <v>2130052024</v>
      </c>
      <c r="D46" s="28" t="s">
        <v>249</v>
      </c>
      <c r="E46" s="4" t="s">
        <v>9</v>
      </c>
      <c r="F46" s="4" t="s">
        <v>194</v>
      </c>
      <c r="G46" s="4" t="s">
        <v>152</v>
      </c>
    </row>
    <row r="47" spans="1:7" x14ac:dyDescent="0.3">
      <c r="A47" s="4">
        <v>44</v>
      </c>
      <c r="B47" s="97"/>
      <c r="C47" s="24">
        <v>2130051001</v>
      </c>
      <c r="D47" s="24" t="s">
        <v>251</v>
      </c>
      <c r="E47" s="4" t="s">
        <v>9</v>
      </c>
      <c r="F47" s="4" t="s">
        <v>252</v>
      </c>
      <c r="G47" s="4" t="s">
        <v>145</v>
      </c>
    </row>
    <row r="48" spans="1:7" x14ac:dyDescent="0.3">
      <c r="A48" s="4">
        <v>45</v>
      </c>
      <c r="B48" s="97"/>
      <c r="C48" s="29">
        <v>2230502023</v>
      </c>
      <c r="D48" s="30" t="s">
        <v>701</v>
      </c>
      <c r="E48" s="4" t="s">
        <v>12</v>
      </c>
      <c r="F48" s="4" t="s">
        <v>237</v>
      </c>
      <c r="G48" s="4" t="s">
        <v>152</v>
      </c>
    </row>
    <row r="49" spans="1:7" x14ac:dyDescent="0.3">
      <c r="A49" s="4">
        <v>46</v>
      </c>
      <c r="B49" s="87"/>
      <c r="C49" s="9">
        <v>2230501014</v>
      </c>
      <c r="D49" s="9" t="s">
        <v>257</v>
      </c>
      <c r="E49" s="4" t="s">
        <v>12</v>
      </c>
      <c r="F49" s="9" t="s">
        <v>252</v>
      </c>
      <c r="G49" s="9" t="s">
        <v>145</v>
      </c>
    </row>
    <row r="50" spans="1:7" x14ac:dyDescent="0.3">
      <c r="A50" s="4">
        <v>47</v>
      </c>
      <c r="B50" s="98" t="s">
        <v>60</v>
      </c>
      <c r="C50" s="13">
        <v>2130061021</v>
      </c>
      <c r="D50" s="14" t="s">
        <v>1769</v>
      </c>
      <c r="E50" s="4" t="s">
        <v>9</v>
      </c>
      <c r="F50" s="14" t="s">
        <v>260</v>
      </c>
      <c r="G50" s="14" t="s">
        <v>145</v>
      </c>
    </row>
    <row r="51" spans="1:7" x14ac:dyDescent="0.3">
      <c r="A51" s="4">
        <v>48</v>
      </c>
      <c r="B51" s="98"/>
      <c r="C51" s="8">
        <v>2130061010</v>
      </c>
      <c r="D51" s="14" t="s">
        <v>262</v>
      </c>
      <c r="E51" s="4" t="s">
        <v>9</v>
      </c>
      <c r="F51" s="14" t="s">
        <v>263</v>
      </c>
      <c r="G51" s="14" t="s">
        <v>145</v>
      </c>
    </row>
    <row r="52" spans="1:7" x14ac:dyDescent="0.3">
      <c r="A52" s="4">
        <v>49</v>
      </c>
      <c r="B52" s="98"/>
      <c r="C52" s="16">
        <v>2130062055</v>
      </c>
      <c r="D52" s="17" t="s">
        <v>724</v>
      </c>
      <c r="E52" s="4" t="s">
        <v>9</v>
      </c>
      <c r="F52" s="14" t="s">
        <v>267</v>
      </c>
      <c r="G52" s="14" t="s">
        <v>268</v>
      </c>
    </row>
    <row r="53" spans="1:7" x14ac:dyDescent="0.3">
      <c r="A53" s="4">
        <v>50</v>
      </c>
      <c r="B53" s="98"/>
      <c r="C53" s="9">
        <v>2130062062</v>
      </c>
      <c r="D53" s="14" t="s">
        <v>725</v>
      </c>
      <c r="E53" s="9" t="s">
        <v>9</v>
      </c>
      <c r="F53" s="9" t="s">
        <v>267</v>
      </c>
      <c r="G53" s="14" t="s">
        <v>268</v>
      </c>
    </row>
    <row r="54" spans="1:7" x14ac:dyDescent="0.3">
      <c r="A54" s="4">
        <v>51</v>
      </c>
      <c r="B54" s="98"/>
      <c r="C54" s="9">
        <v>2130062086</v>
      </c>
      <c r="D54" s="9" t="s">
        <v>1770</v>
      </c>
      <c r="E54" s="9" t="s">
        <v>9</v>
      </c>
      <c r="F54" s="14" t="s">
        <v>271</v>
      </c>
      <c r="G54" s="14" t="s">
        <v>152</v>
      </c>
    </row>
    <row r="55" spans="1:7" x14ac:dyDescent="0.3">
      <c r="A55" s="4">
        <v>52</v>
      </c>
      <c r="B55" s="98"/>
      <c r="C55" s="9">
        <v>2130062097</v>
      </c>
      <c r="D55" s="9" t="s">
        <v>274</v>
      </c>
      <c r="E55" s="9" t="s">
        <v>9</v>
      </c>
      <c r="F55" s="14" t="s">
        <v>263</v>
      </c>
      <c r="G55" s="14" t="s">
        <v>152</v>
      </c>
    </row>
    <row r="56" spans="1:7" x14ac:dyDescent="0.3">
      <c r="A56" s="4">
        <v>53</v>
      </c>
      <c r="B56" s="98"/>
      <c r="C56" s="9">
        <v>2230601034</v>
      </c>
      <c r="D56" s="9" t="s">
        <v>278</v>
      </c>
      <c r="E56" s="9" t="s">
        <v>12</v>
      </c>
      <c r="F56" s="14" t="s">
        <v>279</v>
      </c>
      <c r="G56" s="14" t="s">
        <v>145</v>
      </c>
    </row>
    <row r="57" spans="1:7" x14ac:dyDescent="0.3">
      <c r="A57" s="4">
        <v>54</v>
      </c>
      <c r="B57" s="98"/>
      <c r="C57" s="9">
        <v>2030601013</v>
      </c>
      <c r="D57" s="9" t="s">
        <v>282</v>
      </c>
      <c r="E57" s="9" t="s">
        <v>12</v>
      </c>
      <c r="F57" s="14" t="s">
        <v>263</v>
      </c>
      <c r="G57" s="14" t="s">
        <v>145</v>
      </c>
    </row>
    <row r="58" spans="1:7" x14ac:dyDescent="0.3">
      <c r="A58" s="4">
        <v>55</v>
      </c>
      <c r="B58" s="98"/>
      <c r="C58" s="9">
        <v>2230601004</v>
      </c>
      <c r="D58" s="9" t="s">
        <v>754</v>
      </c>
      <c r="E58" s="9" t="s">
        <v>12</v>
      </c>
      <c r="F58" s="14" t="s">
        <v>265</v>
      </c>
      <c r="G58" s="14" t="s">
        <v>145</v>
      </c>
    </row>
    <row r="59" spans="1:7" x14ac:dyDescent="0.3">
      <c r="A59" s="4">
        <v>56</v>
      </c>
      <c r="B59" s="98"/>
      <c r="C59" s="9">
        <v>2230602078</v>
      </c>
      <c r="D59" s="9" t="s">
        <v>286</v>
      </c>
      <c r="E59" s="9" t="s">
        <v>12</v>
      </c>
      <c r="F59" s="14" t="s">
        <v>284</v>
      </c>
      <c r="G59" s="14" t="s">
        <v>152</v>
      </c>
    </row>
    <row r="60" spans="1:7" x14ac:dyDescent="0.3">
      <c r="A60" s="4">
        <v>57</v>
      </c>
      <c r="B60" s="98"/>
      <c r="C60" s="9" t="s">
        <v>1771</v>
      </c>
      <c r="D60" s="9" t="s">
        <v>287</v>
      </c>
      <c r="E60" s="9" t="s">
        <v>12</v>
      </c>
      <c r="F60" s="9" t="s">
        <v>284</v>
      </c>
      <c r="G60" s="9" t="s">
        <v>152</v>
      </c>
    </row>
    <row r="61" spans="1:7" x14ac:dyDescent="0.3">
      <c r="A61" s="4">
        <v>58</v>
      </c>
      <c r="B61" s="98"/>
      <c r="C61" s="9">
        <v>2230602097</v>
      </c>
      <c r="D61" s="9" t="s">
        <v>772</v>
      </c>
      <c r="E61" s="9" t="s">
        <v>12</v>
      </c>
      <c r="F61" s="9" t="s">
        <v>263</v>
      </c>
      <c r="G61" s="9" t="s">
        <v>152</v>
      </c>
    </row>
    <row r="62" spans="1:7" x14ac:dyDescent="0.3">
      <c r="A62" s="4">
        <v>59</v>
      </c>
      <c r="B62" s="98"/>
      <c r="C62" s="9">
        <v>2230602101</v>
      </c>
      <c r="D62" s="14" t="s">
        <v>292</v>
      </c>
      <c r="E62" s="9" t="s">
        <v>12</v>
      </c>
      <c r="F62" s="14" t="s">
        <v>290</v>
      </c>
      <c r="G62" s="14" t="s">
        <v>152</v>
      </c>
    </row>
    <row r="63" spans="1:7" x14ac:dyDescent="0.3">
      <c r="A63" s="4">
        <v>60</v>
      </c>
      <c r="B63" s="95" t="s">
        <v>63</v>
      </c>
      <c r="C63" s="9">
        <v>2130071005</v>
      </c>
      <c r="D63" s="9" t="s">
        <v>778</v>
      </c>
      <c r="E63" s="9" t="s">
        <v>9</v>
      </c>
      <c r="F63" s="9" t="s">
        <v>295</v>
      </c>
      <c r="G63" s="9" t="s">
        <v>145</v>
      </c>
    </row>
    <row r="64" spans="1:7" x14ac:dyDescent="0.3">
      <c r="A64" s="4">
        <v>61</v>
      </c>
      <c r="B64" s="95"/>
      <c r="C64" s="18">
        <v>2130072021</v>
      </c>
      <c r="D64" s="9" t="s">
        <v>297</v>
      </c>
      <c r="E64" s="9" t="s">
        <v>9</v>
      </c>
      <c r="F64" s="9" t="s">
        <v>298</v>
      </c>
      <c r="G64" s="9" t="s">
        <v>152</v>
      </c>
    </row>
    <row r="65" spans="1:7" x14ac:dyDescent="0.3">
      <c r="A65" s="4">
        <v>62</v>
      </c>
      <c r="B65" s="95"/>
      <c r="C65" s="18">
        <v>2130072054</v>
      </c>
      <c r="D65" s="9" t="s">
        <v>300</v>
      </c>
      <c r="E65" s="9" t="s">
        <v>9</v>
      </c>
      <c r="F65" s="9" t="s">
        <v>298</v>
      </c>
      <c r="G65" s="9" t="s">
        <v>152</v>
      </c>
    </row>
    <row r="66" spans="1:7" x14ac:dyDescent="0.3">
      <c r="A66" s="4">
        <v>63</v>
      </c>
      <c r="B66" s="95"/>
      <c r="C66" s="18">
        <v>2130072016</v>
      </c>
      <c r="D66" s="9" t="s">
        <v>803</v>
      </c>
      <c r="E66" s="9" t="s">
        <v>9</v>
      </c>
      <c r="F66" s="9" t="s">
        <v>298</v>
      </c>
      <c r="G66" s="9" t="s">
        <v>152</v>
      </c>
    </row>
    <row r="67" spans="1:7" x14ac:dyDescent="0.3">
      <c r="A67" s="4">
        <v>64</v>
      </c>
      <c r="B67" s="95"/>
      <c r="C67" s="18">
        <v>2230701010</v>
      </c>
      <c r="D67" s="9" t="s">
        <v>809</v>
      </c>
      <c r="E67" s="9" t="s">
        <v>12</v>
      </c>
      <c r="F67" s="9" t="s">
        <v>55</v>
      </c>
      <c r="G67" s="9" t="s">
        <v>145</v>
      </c>
    </row>
    <row r="68" spans="1:7" x14ac:dyDescent="0.3">
      <c r="A68" s="4">
        <v>65</v>
      </c>
      <c r="B68" s="95"/>
      <c r="C68" s="9">
        <v>2230702067</v>
      </c>
      <c r="D68" s="9" t="s">
        <v>813</v>
      </c>
      <c r="E68" s="9" t="s">
        <v>12</v>
      </c>
      <c r="F68" s="9" t="s">
        <v>814</v>
      </c>
      <c r="G68" s="9" t="s">
        <v>152</v>
      </c>
    </row>
    <row r="69" spans="1:7" x14ac:dyDescent="0.3">
      <c r="A69" s="4">
        <v>66</v>
      </c>
      <c r="B69" s="95"/>
      <c r="C69" s="9">
        <v>2230702047</v>
      </c>
      <c r="D69" s="9" t="s">
        <v>312</v>
      </c>
      <c r="E69" s="9" t="s">
        <v>12</v>
      </c>
      <c r="F69" s="9" t="s">
        <v>298</v>
      </c>
      <c r="G69" s="9" t="s">
        <v>152</v>
      </c>
    </row>
    <row r="70" spans="1:7" x14ac:dyDescent="0.3">
      <c r="A70" s="4">
        <v>67</v>
      </c>
      <c r="B70" s="95" t="s">
        <v>65</v>
      </c>
      <c r="C70" s="19">
        <v>2230802126</v>
      </c>
      <c r="D70" s="19" t="s">
        <v>317</v>
      </c>
      <c r="E70" s="9" t="s">
        <v>12</v>
      </c>
      <c r="F70" s="19" t="s">
        <v>318</v>
      </c>
      <c r="G70" s="19" t="s">
        <v>152</v>
      </c>
    </row>
    <row r="71" spans="1:7" x14ac:dyDescent="0.3">
      <c r="A71" s="4">
        <v>68</v>
      </c>
      <c r="B71" s="95"/>
      <c r="C71" s="19">
        <v>2230802112</v>
      </c>
      <c r="D71" s="19" t="s">
        <v>319</v>
      </c>
      <c r="E71" s="9" t="s">
        <v>12</v>
      </c>
      <c r="F71" s="19" t="s">
        <v>318</v>
      </c>
      <c r="G71" s="19" t="s">
        <v>152</v>
      </c>
    </row>
    <row r="72" spans="1:7" x14ac:dyDescent="0.3">
      <c r="A72" s="4">
        <v>69</v>
      </c>
      <c r="B72" s="95"/>
      <c r="C72" s="19">
        <v>2030802143</v>
      </c>
      <c r="D72" s="19" t="s">
        <v>323</v>
      </c>
      <c r="E72" s="9" t="s">
        <v>12</v>
      </c>
      <c r="F72" s="19" t="s">
        <v>324</v>
      </c>
      <c r="G72" s="19" t="s">
        <v>325</v>
      </c>
    </row>
    <row r="73" spans="1:7" x14ac:dyDescent="0.3">
      <c r="A73" s="4">
        <v>70</v>
      </c>
      <c r="B73" s="95"/>
      <c r="C73" s="19">
        <v>2230802256</v>
      </c>
      <c r="D73" s="19" t="s">
        <v>331</v>
      </c>
      <c r="E73" s="9" t="s">
        <v>12</v>
      </c>
      <c r="F73" s="19" t="s">
        <v>332</v>
      </c>
      <c r="G73" s="19" t="s">
        <v>152</v>
      </c>
    </row>
    <row r="74" spans="1:7" x14ac:dyDescent="0.3">
      <c r="A74" s="4">
        <v>71</v>
      </c>
      <c r="B74" s="95"/>
      <c r="C74" s="4">
        <v>2230801087</v>
      </c>
      <c r="D74" s="4" t="s">
        <v>349</v>
      </c>
      <c r="E74" s="9" t="s">
        <v>12</v>
      </c>
      <c r="F74" s="4" t="s">
        <v>350</v>
      </c>
      <c r="G74" s="4" t="s">
        <v>145</v>
      </c>
    </row>
    <row r="75" spans="1:7" x14ac:dyDescent="0.3">
      <c r="A75" s="4">
        <v>72</v>
      </c>
      <c r="B75" s="95"/>
      <c r="C75" s="21">
        <v>2130081005</v>
      </c>
      <c r="D75" s="31" t="s">
        <v>353</v>
      </c>
      <c r="E75" s="9" t="s">
        <v>9</v>
      </c>
      <c r="F75" s="4" t="s">
        <v>340</v>
      </c>
      <c r="G75" s="4" t="s">
        <v>145</v>
      </c>
    </row>
    <row r="76" spans="1:7" x14ac:dyDescent="0.3">
      <c r="A76" s="4">
        <v>73</v>
      </c>
      <c r="B76" s="95"/>
      <c r="C76" s="21">
        <v>2130081066</v>
      </c>
      <c r="D76" s="4" t="s">
        <v>357</v>
      </c>
      <c r="E76" s="9" t="s">
        <v>9</v>
      </c>
      <c r="F76" s="4" t="s">
        <v>76</v>
      </c>
      <c r="G76" s="19" t="s">
        <v>145</v>
      </c>
    </row>
    <row r="77" spans="1:7" x14ac:dyDescent="0.3">
      <c r="A77" s="4">
        <v>74</v>
      </c>
      <c r="B77" s="95"/>
      <c r="C77" s="32">
        <v>2130081077</v>
      </c>
      <c r="D77" s="32" t="s">
        <v>366</v>
      </c>
      <c r="E77" s="32" t="s">
        <v>359</v>
      </c>
      <c r="F77" s="32" t="s">
        <v>365</v>
      </c>
      <c r="G77" s="32" t="s">
        <v>361</v>
      </c>
    </row>
    <row r="78" spans="1:7" x14ac:dyDescent="0.3">
      <c r="A78" s="4">
        <v>75</v>
      </c>
      <c r="B78" s="95"/>
      <c r="C78" s="19">
        <v>2230802135</v>
      </c>
      <c r="D78" s="19" t="s">
        <v>835</v>
      </c>
      <c r="E78" s="9" t="s">
        <v>12</v>
      </c>
      <c r="F78" s="19" t="s">
        <v>318</v>
      </c>
      <c r="G78" s="19" t="s">
        <v>152</v>
      </c>
    </row>
    <row r="79" spans="1:7" x14ac:dyDescent="0.3">
      <c r="A79" s="4">
        <v>76</v>
      </c>
      <c r="B79" s="95"/>
      <c r="C79" s="19">
        <v>2230802188</v>
      </c>
      <c r="D79" s="19" t="s">
        <v>855</v>
      </c>
      <c r="E79" s="9" t="s">
        <v>12</v>
      </c>
      <c r="F79" s="19" t="s">
        <v>328</v>
      </c>
      <c r="G79" s="19" t="s">
        <v>152</v>
      </c>
    </row>
    <row r="80" spans="1:7" x14ac:dyDescent="0.3">
      <c r="A80" s="4">
        <v>77</v>
      </c>
      <c r="B80" s="95"/>
      <c r="C80" s="19">
        <v>2230802210</v>
      </c>
      <c r="D80" s="19" t="s">
        <v>861</v>
      </c>
      <c r="E80" s="9" t="s">
        <v>12</v>
      </c>
      <c r="F80" s="19" t="s">
        <v>328</v>
      </c>
      <c r="G80" s="19" t="s">
        <v>152</v>
      </c>
    </row>
    <row r="81" spans="1:7" x14ac:dyDescent="0.3">
      <c r="A81" s="4">
        <v>78</v>
      </c>
      <c r="B81" s="95"/>
      <c r="C81" s="4">
        <v>2230802181</v>
      </c>
      <c r="D81" s="4" t="s">
        <v>874</v>
      </c>
      <c r="E81" s="9" t="s">
        <v>12</v>
      </c>
      <c r="F81" s="4" t="s">
        <v>336</v>
      </c>
      <c r="G81" s="4" t="s">
        <v>152</v>
      </c>
    </row>
    <row r="82" spans="1:7" x14ac:dyDescent="0.3">
      <c r="A82" s="4">
        <v>79</v>
      </c>
      <c r="B82" s="95"/>
      <c r="C82" s="4">
        <v>2230801051</v>
      </c>
      <c r="D82" s="4" t="s">
        <v>900</v>
      </c>
      <c r="E82" s="9" t="s">
        <v>12</v>
      </c>
      <c r="F82" s="4" t="s">
        <v>76</v>
      </c>
      <c r="G82" s="4" t="s">
        <v>145</v>
      </c>
    </row>
    <row r="83" spans="1:7" x14ac:dyDescent="0.3">
      <c r="A83" s="4">
        <v>80</v>
      </c>
      <c r="B83" s="95"/>
      <c r="C83" s="4">
        <v>2230801056</v>
      </c>
      <c r="D83" s="4" t="s">
        <v>343</v>
      </c>
      <c r="E83" s="9" t="s">
        <v>12</v>
      </c>
      <c r="F83" s="4" t="s">
        <v>76</v>
      </c>
      <c r="G83" s="4" t="s">
        <v>145</v>
      </c>
    </row>
    <row r="84" spans="1:7" x14ac:dyDescent="0.3">
      <c r="A84" s="4">
        <v>81</v>
      </c>
      <c r="B84" s="95"/>
      <c r="C84" s="20" t="s">
        <v>1547</v>
      </c>
      <c r="D84" s="4" t="s">
        <v>1548</v>
      </c>
      <c r="E84" s="9" t="s">
        <v>12</v>
      </c>
      <c r="F84" s="4" t="s">
        <v>67</v>
      </c>
      <c r="G84" s="4" t="s">
        <v>145</v>
      </c>
    </row>
    <row r="85" spans="1:7" x14ac:dyDescent="0.3">
      <c r="A85" s="4">
        <v>82</v>
      </c>
      <c r="B85" s="86" t="s">
        <v>81</v>
      </c>
      <c r="C85" s="9">
        <v>2130091013</v>
      </c>
      <c r="D85" s="9" t="s">
        <v>371</v>
      </c>
      <c r="E85" s="32" t="s">
        <v>359</v>
      </c>
      <c r="F85" s="9" t="s">
        <v>85</v>
      </c>
      <c r="G85" s="9" t="s">
        <v>145</v>
      </c>
    </row>
    <row r="86" spans="1:7" x14ac:dyDescent="0.3">
      <c r="A86" s="4">
        <v>83</v>
      </c>
      <c r="B86" s="97"/>
      <c r="C86" s="9">
        <v>2130091035</v>
      </c>
      <c r="D86" s="9" t="s">
        <v>930</v>
      </c>
      <c r="E86" s="32" t="s">
        <v>359</v>
      </c>
      <c r="F86" s="9" t="s">
        <v>85</v>
      </c>
      <c r="G86" s="9" t="s">
        <v>145</v>
      </c>
    </row>
    <row r="87" spans="1:7" x14ac:dyDescent="0.3">
      <c r="A87" s="4">
        <v>84</v>
      </c>
      <c r="B87" s="97"/>
      <c r="C87" s="9">
        <v>2130091065</v>
      </c>
      <c r="D87" s="9" t="s">
        <v>374</v>
      </c>
      <c r="E87" s="32" t="s">
        <v>359</v>
      </c>
      <c r="F87" s="9" t="s">
        <v>83</v>
      </c>
      <c r="G87" s="9" t="s">
        <v>145</v>
      </c>
    </row>
    <row r="88" spans="1:7" x14ac:dyDescent="0.3">
      <c r="A88" s="4">
        <v>85</v>
      </c>
      <c r="B88" s="97"/>
      <c r="C88" s="9">
        <v>2130091077</v>
      </c>
      <c r="D88" s="9" t="s">
        <v>376</v>
      </c>
      <c r="E88" s="32" t="s">
        <v>359</v>
      </c>
      <c r="F88" s="9" t="s">
        <v>83</v>
      </c>
      <c r="G88" s="9" t="s">
        <v>145</v>
      </c>
    </row>
    <row r="89" spans="1:7" x14ac:dyDescent="0.3">
      <c r="A89" s="4">
        <v>86</v>
      </c>
      <c r="B89" s="97"/>
      <c r="C89" s="9">
        <v>2130091089</v>
      </c>
      <c r="D89" s="9" t="s">
        <v>950</v>
      </c>
      <c r="E89" s="32" t="s">
        <v>359</v>
      </c>
      <c r="F89" s="9" t="s">
        <v>131</v>
      </c>
      <c r="G89" s="9" t="s">
        <v>145</v>
      </c>
    </row>
    <row r="90" spans="1:7" x14ac:dyDescent="0.3">
      <c r="A90" s="4">
        <v>87</v>
      </c>
      <c r="B90" s="97"/>
      <c r="C90" s="9">
        <v>2230901042</v>
      </c>
      <c r="D90" s="9" t="s">
        <v>379</v>
      </c>
      <c r="E90" s="9" t="s">
        <v>12</v>
      </c>
      <c r="F90" s="9" t="s">
        <v>85</v>
      </c>
      <c r="G90" s="9" t="s">
        <v>145</v>
      </c>
    </row>
    <row r="91" spans="1:7" x14ac:dyDescent="0.3">
      <c r="A91" s="4">
        <v>88</v>
      </c>
      <c r="B91" s="97"/>
      <c r="C91" s="9">
        <v>2230901016</v>
      </c>
      <c r="D91" s="9" t="s">
        <v>381</v>
      </c>
      <c r="E91" s="9" t="s">
        <v>12</v>
      </c>
      <c r="F91" s="9" t="s">
        <v>85</v>
      </c>
      <c r="G91" s="9" t="s">
        <v>145</v>
      </c>
    </row>
    <row r="92" spans="1:7" x14ac:dyDescent="0.3">
      <c r="A92" s="4">
        <v>89</v>
      </c>
      <c r="B92" s="97"/>
      <c r="C92" s="9">
        <v>2230901062</v>
      </c>
      <c r="D92" s="9" t="s">
        <v>383</v>
      </c>
      <c r="E92" s="9" t="s">
        <v>12</v>
      </c>
      <c r="F92" s="9" t="s">
        <v>83</v>
      </c>
      <c r="G92" s="9" t="s">
        <v>145</v>
      </c>
    </row>
    <row r="93" spans="1:7" x14ac:dyDescent="0.3">
      <c r="A93" s="4">
        <v>90</v>
      </c>
      <c r="B93" s="97"/>
      <c r="C93" s="9">
        <v>2230901054</v>
      </c>
      <c r="D93" s="9" t="s">
        <v>967</v>
      </c>
      <c r="E93" s="9" t="s">
        <v>12</v>
      </c>
      <c r="F93" s="9" t="s">
        <v>83</v>
      </c>
      <c r="G93" s="9" t="s">
        <v>145</v>
      </c>
    </row>
    <row r="94" spans="1:7" x14ac:dyDescent="0.3">
      <c r="A94" s="4">
        <v>91</v>
      </c>
      <c r="B94" s="97"/>
      <c r="C94" s="9">
        <v>2230901084</v>
      </c>
      <c r="D94" s="9" t="s">
        <v>388</v>
      </c>
      <c r="E94" s="9" t="s">
        <v>12</v>
      </c>
      <c r="F94" s="9" t="s">
        <v>131</v>
      </c>
      <c r="G94" s="9" t="s">
        <v>145</v>
      </c>
    </row>
    <row r="95" spans="1:7" x14ac:dyDescent="0.3">
      <c r="A95" s="4">
        <v>92</v>
      </c>
      <c r="B95" s="97"/>
      <c r="C95" s="9">
        <v>2130092200</v>
      </c>
      <c r="D95" s="9" t="s">
        <v>391</v>
      </c>
      <c r="E95" s="9" t="s">
        <v>12</v>
      </c>
      <c r="F95" s="9" t="s">
        <v>390</v>
      </c>
      <c r="G95" s="9" t="s">
        <v>152</v>
      </c>
    </row>
    <row r="96" spans="1:7" x14ac:dyDescent="0.3">
      <c r="A96" s="4">
        <v>93</v>
      </c>
      <c r="B96" s="86" t="s">
        <v>88</v>
      </c>
      <c r="C96" s="18">
        <v>2130101011</v>
      </c>
      <c r="D96" s="9" t="s">
        <v>990</v>
      </c>
      <c r="E96" s="32" t="s">
        <v>359</v>
      </c>
      <c r="F96" s="9" t="s">
        <v>295</v>
      </c>
      <c r="G96" s="9" t="s">
        <v>145</v>
      </c>
    </row>
    <row r="97" spans="1:7" x14ac:dyDescent="0.3">
      <c r="A97" s="4">
        <v>94</v>
      </c>
      <c r="B97" s="97"/>
      <c r="C97" s="9">
        <v>2231002054</v>
      </c>
      <c r="D97" s="9" t="s">
        <v>992</v>
      </c>
      <c r="E97" s="9" t="s">
        <v>12</v>
      </c>
      <c r="F97" s="9" t="s">
        <v>396</v>
      </c>
      <c r="G97" s="9" t="s">
        <v>152</v>
      </c>
    </row>
    <row r="98" spans="1:7" x14ac:dyDescent="0.3">
      <c r="A98" s="4">
        <v>95</v>
      </c>
      <c r="B98" s="97"/>
      <c r="C98" s="9">
        <v>2231002058</v>
      </c>
      <c r="D98" s="9" t="s">
        <v>993</v>
      </c>
      <c r="E98" s="9" t="s">
        <v>12</v>
      </c>
      <c r="F98" s="9" t="s">
        <v>396</v>
      </c>
      <c r="G98" s="9" t="s">
        <v>152</v>
      </c>
    </row>
    <row r="99" spans="1:7" x14ac:dyDescent="0.3">
      <c r="A99" s="4">
        <v>96</v>
      </c>
      <c r="B99" s="87"/>
      <c r="C99" s="18">
        <v>2231002014</v>
      </c>
      <c r="D99" s="9" t="s">
        <v>399</v>
      </c>
      <c r="E99" s="9" t="s">
        <v>12</v>
      </c>
      <c r="F99" s="9" t="s">
        <v>318</v>
      </c>
      <c r="G99" s="9" t="s">
        <v>152</v>
      </c>
    </row>
    <row r="100" spans="1:7" x14ac:dyDescent="0.3">
      <c r="A100" s="4">
        <v>97</v>
      </c>
      <c r="B100" s="95" t="s">
        <v>402</v>
      </c>
      <c r="C100" s="18">
        <v>1930601013</v>
      </c>
      <c r="D100" s="9" t="s">
        <v>405</v>
      </c>
      <c r="E100" s="9" t="s">
        <v>9</v>
      </c>
      <c r="F100" s="9" t="s">
        <v>1011</v>
      </c>
      <c r="G100" s="9" t="s">
        <v>145</v>
      </c>
    </row>
    <row r="101" spans="1:7" x14ac:dyDescent="0.3">
      <c r="A101" s="4">
        <v>98</v>
      </c>
      <c r="B101" s="95"/>
      <c r="C101" s="9">
        <v>2231101019</v>
      </c>
      <c r="D101" s="9" t="s">
        <v>408</v>
      </c>
      <c r="E101" s="9" t="s">
        <v>12</v>
      </c>
      <c r="F101" s="4" t="s">
        <v>1011</v>
      </c>
      <c r="G101" s="9" t="s">
        <v>145</v>
      </c>
    </row>
    <row r="102" spans="1:7" x14ac:dyDescent="0.3">
      <c r="A102" s="4">
        <v>99</v>
      </c>
      <c r="B102" s="95"/>
      <c r="C102" s="9">
        <v>2231101020</v>
      </c>
      <c r="D102" s="9" t="s">
        <v>1017</v>
      </c>
      <c r="E102" s="9" t="s">
        <v>12</v>
      </c>
      <c r="F102" s="4" t="s">
        <v>1772</v>
      </c>
      <c r="G102" s="9" t="s">
        <v>145</v>
      </c>
    </row>
    <row r="103" spans="1:7" x14ac:dyDescent="0.3">
      <c r="A103" s="4">
        <v>100</v>
      </c>
      <c r="B103" s="95"/>
      <c r="C103" s="9">
        <v>2231102043</v>
      </c>
      <c r="D103" s="9" t="s">
        <v>1021</v>
      </c>
      <c r="E103" s="9" t="s">
        <v>12</v>
      </c>
      <c r="F103" s="4" t="s">
        <v>1020</v>
      </c>
      <c r="G103" s="9" t="s">
        <v>152</v>
      </c>
    </row>
    <row r="104" spans="1:7" x14ac:dyDescent="0.3">
      <c r="A104" s="4">
        <v>101</v>
      </c>
      <c r="B104" s="95"/>
      <c r="C104" s="9">
        <v>2231102045</v>
      </c>
      <c r="D104" s="9" t="s">
        <v>413</v>
      </c>
      <c r="E104" s="9" t="s">
        <v>12</v>
      </c>
      <c r="F104" s="9" t="s">
        <v>1020</v>
      </c>
      <c r="G104" s="9" t="s">
        <v>152</v>
      </c>
    </row>
    <row r="105" spans="1:7" x14ac:dyDescent="0.3">
      <c r="A105" s="4">
        <v>102</v>
      </c>
      <c r="B105" s="95" t="s">
        <v>415</v>
      </c>
      <c r="C105" s="18">
        <v>2130122038</v>
      </c>
      <c r="D105" s="9" t="s">
        <v>417</v>
      </c>
      <c r="E105" s="9" t="s">
        <v>9</v>
      </c>
      <c r="F105" s="9" t="s">
        <v>418</v>
      </c>
      <c r="G105" s="9" t="s">
        <v>152</v>
      </c>
    </row>
    <row r="106" spans="1:7" x14ac:dyDescent="0.3">
      <c r="A106" s="4">
        <v>103</v>
      </c>
      <c r="B106" s="95"/>
      <c r="C106" s="18">
        <v>2130122060</v>
      </c>
      <c r="D106" s="9" t="s">
        <v>1046</v>
      </c>
      <c r="E106" s="9" t="s">
        <v>9</v>
      </c>
      <c r="F106" s="9" t="s">
        <v>418</v>
      </c>
      <c r="G106" s="9" t="s">
        <v>152</v>
      </c>
    </row>
    <row r="107" spans="1:7" x14ac:dyDescent="0.3">
      <c r="A107" s="4">
        <v>104</v>
      </c>
      <c r="B107" s="95"/>
      <c r="C107" s="18">
        <v>2231202094</v>
      </c>
      <c r="D107" s="9" t="s">
        <v>431</v>
      </c>
      <c r="E107" s="9" t="s">
        <v>12</v>
      </c>
      <c r="F107" s="9" t="s">
        <v>427</v>
      </c>
      <c r="G107" s="9" t="s">
        <v>152</v>
      </c>
    </row>
    <row r="108" spans="1:7" x14ac:dyDescent="0.3">
      <c r="A108" s="4">
        <v>105</v>
      </c>
      <c r="B108" s="95"/>
      <c r="C108" s="18">
        <v>2231202093</v>
      </c>
      <c r="D108" s="9" t="s">
        <v>1056</v>
      </c>
      <c r="E108" s="9" t="s">
        <v>12</v>
      </c>
      <c r="F108" s="9" t="s">
        <v>427</v>
      </c>
      <c r="G108" s="9" t="s">
        <v>152</v>
      </c>
    </row>
    <row r="109" spans="1:7" x14ac:dyDescent="0.3">
      <c r="A109" s="4">
        <v>106</v>
      </c>
      <c r="B109" s="95"/>
      <c r="C109" s="9">
        <v>2231201013</v>
      </c>
      <c r="D109" s="9" t="s">
        <v>1067</v>
      </c>
      <c r="E109" s="9" t="s">
        <v>12</v>
      </c>
      <c r="F109" s="9" t="s">
        <v>433</v>
      </c>
      <c r="G109" s="9" t="s">
        <v>145</v>
      </c>
    </row>
    <row r="110" spans="1:7" x14ac:dyDescent="0.3">
      <c r="A110" s="4">
        <v>107</v>
      </c>
      <c r="B110" s="95"/>
      <c r="C110" s="9">
        <v>2231202054</v>
      </c>
      <c r="D110" s="9" t="s">
        <v>438</v>
      </c>
      <c r="E110" s="9" t="s">
        <v>12</v>
      </c>
      <c r="F110" s="9" t="s">
        <v>437</v>
      </c>
      <c r="G110" s="9" t="s">
        <v>152</v>
      </c>
    </row>
    <row r="111" spans="1:7" x14ac:dyDescent="0.3">
      <c r="A111" s="4">
        <v>108</v>
      </c>
      <c r="B111" s="95"/>
      <c r="C111" s="9">
        <v>2231202066</v>
      </c>
      <c r="D111" s="9" t="s">
        <v>439</v>
      </c>
      <c r="E111" s="9" t="s">
        <v>12</v>
      </c>
      <c r="F111" s="9" t="s">
        <v>437</v>
      </c>
      <c r="G111" s="9" t="s">
        <v>152</v>
      </c>
    </row>
    <row r="112" spans="1:7" x14ac:dyDescent="0.3">
      <c r="A112" s="4">
        <v>109</v>
      </c>
      <c r="B112" s="95"/>
      <c r="C112" s="18">
        <v>2130121003</v>
      </c>
      <c r="D112" s="9" t="s">
        <v>1086</v>
      </c>
      <c r="E112" s="9" t="s">
        <v>9</v>
      </c>
      <c r="F112" s="9" t="s">
        <v>446</v>
      </c>
      <c r="G112" s="9" t="s">
        <v>145</v>
      </c>
    </row>
    <row r="113" spans="1:7" x14ac:dyDescent="0.3">
      <c r="A113" s="4">
        <v>110</v>
      </c>
      <c r="B113" s="86" t="s">
        <v>449</v>
      </c>
      <c r="C113" s="9">
        <v>2130131013</v>
      </c>
      <c r="D113" s="9" t="s">
        <v>450</v>
      </c>
      <c r="E113" s="9" t="s">
        <v>9</v>
      </c>
      <c r="F113" s="9" t="s">
        <v>451</v>
      </c>
      <c r="G113" s="9" t="s">
        <v>145</v>
      </c>
    </row>
    <row r="114" spans="1:7" x14ac:dyDescent="0.3">
      <c r="A114" s="4">
        <v>111</v>
      </c>
      <c r="B114" s="87"/>
      <c r="C114" s="18">
        <v>2231301001</v>
      </c>
      <c r="D114" s="9" t="s">
        <v>453</v>
      </c>
      <c r="E114" s="9" t="s">
        <v>12</v>
      </c>
      <c r="F114" s="9" t="s">
        <v>451</v>
      </c>
      <c r="G114" s="9" t="s">
        <v>145</v>
      </c>
    </row>
    <row r="115" spans="1:7" x14ac:dyDescent="0.3">
      <c r="A115" s="4">
        <v>112</v>
      </c>
      <c r="B115" s="8" t="s">
        <v>454</v>
      </c>
      <c r="C115" s="9">
        <v>2231402011</v>
      </c>
      <c r="D115" s="9" t="s">
        <v>459</v>
      </c>
      <c r="E115" s="9" t="s">
        <v>12</v>
      </c>
      <c r="F115" s="9" t="s">
        <v>458</v>
      </c>
      <c r="G115" s="9" t="s">
        <v>152</v>
      </c>
    </row>
    <row r="116" spans="1:7" x14ac:dyDescent="0.3">
      <c r="A116" s="4">
        <v>113</v>
      </c>
      <c r="B116" s="95" t="s">
        <v>460</v>
      </c>
      <c r="C116" s="18">
        <v>2130152071</v>
      </c>
      <c r="D116" s="9" t="s">
        <v>461</v>
      </c>
      <c r="E116" s="9" t="s">
        <v>9</v>
      </c>
      <c r="F116" s="9" t="s">
        <v>462</v>
      </c>
      <c r="G116" s="9" t="s">
        <v>152</v>
      </c>
    </row>
    <row r="117" spans="1:7" x14ac:dyDescent="0.3">
      <c r="A117" s="4">
        <v>114</v>
      </c>
      <c r="B117" s="95"/>
      <c r="C117" s="9">
        <v>2231502072</v>
      </c>
      <c r="D117" s="9" t="s">
        <v>464</v>
      </c>
      <c r="E117" s="9" t="s">
        <v>12</v>
      </c>
      <c r="F117" s="9" t="s">
        <v>462</v>
      </c>
      <c r="G117" s="9" t="s">
        <v>152</v>
      </c>
    </row>
    <row r="118" spans="1:7" x14ac:dyDescent="0.3">
      <c r="A118" s="4">
        <v>115</v>
      </c>
      <c r="B118" s="95"/>
      <c r="C118" s="9">
        <v>2130151002</v>
      </c>
      <c r="D118" s="9" t="s">
        <v>465</v>
      </c>
      <c r="E118" s="9" t="s">
        <v>9</v>
      </c>
      <c r="F118" s="9" t="s">
        <v>466</v>
      </c>
      <c r="G118" s="9" t="s">
        <v>145</v>
      </c>
    </row>
    <row r="119" spans="1:7" x14ac:dyDescent="0.3">
      <c r="A119" s="4">
        <v>116</v>
      </c>
      <c r="B119" s="95"/>
      <c r="C119" s="9">
        <v>2031502053</v>
      </c>
      <c r="D119" s="9" t="s">
        <v>467</v>
      </c>
      <c r="E119" s="9" t="s">
        <v>12</v>
      </c>
      <c r="F119" s="9" t="s">
        <v>468</v>
      </c>
      <c r="G119" s="9" t="s">
        <v>152</v>
      </c>
    </row>
    <row r="120" spans="1:7" x14ac:dyDescent="0.3">
      <c r="A120" s="4">
        <v>117</v>
      </c>
      <c r="B120" s="95"/>
      <c r="C120" s="9">
        <v>2231502047</v>
      </c>
      <c r="D120" s="9" t="s">
        <v>1129</v>
      </c>
      <c r="E120" s="9" t="s">
        <v>12</v>
      </c>
      <c r="F120" s="9" t="s">
        <v>468</v>
      </c>
      <c r="G120" s="9" t="s">
        <v>152</v>
      </c>
    </row>
    <row r="121" spans="1:7" x14ac:dyDescent="0.3">
      <c r="A121" s="4">
        <v>118</v>
      </c>
      <c r="B121" s="95"/>
      <c r="C121" s="9">
        <v>2231501001</v>
      </c>
      <c r="D121" s="9" t="s">
        <v>1138</v>
      </c>
      <c r="E121" s="9" t="s">
        <v>12</v>
      </c>
      <c r="F121" s="9" t="s">
        <v>466</v>
      </c>
      <c r="G121" s="9" t="s">
        <v>145</v>
      </c>
    </row>
  </sheetData>
  <autoFilter ref="A1:G121"/>
  <mergeCells count="22">
    <mergeCell ref="F2:F3"/>
    <mergeCell ref="G2:G3"/>
    <mergeCell ref="B70:B84"/>
    <mergeCell ref="B85:B95"/>
    <mergeCell ref="A1:G1"/>
    <mergeCell ref="A2:A3"/>
    <mergeCell ref="B2:B3"/>
    <mergeCell ref="B4:B7"/>
    <mergeCell ref="B8:B22"/>
    <mergeCell ref="B23:B31"/>
    <mergeCell ref="D2:D3"/>
    <mergeCell ref="E2:E3"/>
    <mergeCell ref="B96:B99"/>
    <mergeCell ref="B100:B104"/>
    <mergeCell ref="B105:B112"/>
    <mergeCell ref="B113:B114"/>
    <mergeCell ref="B116:B121"/>
    <mergeCell ref="C2:C3"/>
    <mergeCell ref="B32:B45"/>
    <mergeCell ref="B46:B49"/>
    <mergeCell ref="B50:B62"/>
    <mergeCell ref="B63:B69"/>
  </mergeCells>
  <phoneticPr fontId="22" type="noConversion"/>
  <pageMargins left="0.4" right="0.17" top="0.31" bottom="0.31" header="0.31" footer="0.31"/>
  <pageSetup paperSize="9" fitToHeight="0" orientation="portrait" horizontalDpi="4294967295" verticalDpi="4294967295"/>
  <ignoredErrors>
    <ignoredError sqref="C6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N20" sqref="N20"/>
    </sheetView>
  </sheetViews>
  <sheetFormatPr defaultColWidth="9" defaultRowHeight="13.5" x14ac:dyDescent="0.3"/>
  <cols>
    <col min="1" max="1" width="6.59765625" style="1" customWidth="1"/>
    <col min="2" max="2" width="18.796875" style="2" customWidth="1"/>
    <col min="3" max="3" width="13.33203125" style="1" customWidth="1"/>
    <col min="4" max="4" width="10.9296875" style="3" customWidth="1"/>
    <col min="5" max="5" width="9.06640625" style="3" customWidth="1"/>
    <col min="6" max="6" width="27.9296875" style="3" customWidth="1"/>
    <col min="7" max="7" width="9.59765625" style="3" customWidth="1"/>
    <col min="8" max="16384" width="9" style="3"/>
  </cols>
  <sheetData>
    <row r="1" spans="1:7" ht="31.5" customHeight="1" x14ac:dyDescent="0.3">
      <c r="A1" s="104" t="s">
        <v>1773</v>
      </c>
      <c r="B1" s="105"/>
      <c r="C1" s="105"/>
      <c r="D1" s="105"/>
      <c r="E1" s="105"/>
      <c r="F1" s="105"/>
      <c r="G1" s="106"/>
    </row>
    <row r="2" spans="1:7" x14ac:dyDescent="0.3">
      <c r="A2" s="92" t="s">
        <v>1</v>
      </c>
      <c r="B2" s="107" t="s">
        <v>2</v>
      </c>
      <c r="C2" s="99" t="s">
        <v>141</v>
      </c>
      <c r="D2" s="107" t="s">
        <v>4</v>
      </c>
      <c r="E2" s="107" t="s">
        <v>5</v>
      </c>
      <c r="F2" s="107" t="s">
        <v>6</v>
      </c>
      <c r="G2" s="107" t="s">
        <v>142</v>
      </c>
    </row>
    <row r="3" spans="1:7" x14ac:dyDescent="0.3">
      <c r="A3" s="94"/>
      <c r="B3" s="108"/>
      <c r="C3" s="100"/>
      <c r="D3" s="108"/>
      <c r="E3" s="108"/>
      <c r="F3" s="108"/>
      <c r="G3" s="108"/>
    </row>
    <row r="4" spans="1:7" x14ac:dyDescent="0.3">
      <c r="A4" s="4">
        <v>1</v>
      </c>
      <c r="B4" s="86" t="s">
        <v>7</v>
      </c>
      <c r="C4" s="5">
        <v>2130011011</v>
      </c>
      <c r="D4" s="5" t="s">
        <v>478</v>
      </c>
      <c r="E4" s="4" t="s">
        <v>9</v>
      </c>
      <c r="F4" s="6" t="s">
        <v>147</v>
      </c>
      <c r="G4" s="6" t="s">
        <v>145</v>
      </c>
    </row>
    <row r="5" spans="1:7" x14ac:dyDescent="0.3">
      <c r="A5" s="4">
        <v>2</v>
      </c>
      <c r="B5" s="97"/>
      <c r="C5" s="7">
        <v>2230101058</v>
      </c>
      <c r="D5" s="7" t="s">
        <v>483</v>
      </c>
      <c r="E5" s="6" t="s">
        <v>12</v>
      </c>
      <c r="F5" s="6" t="s">
        <v>147</v>
      </c>
      <c r="G5" s="6" t="s">
        <v>145</v>
      </c>
    </row>
    <row r="6" spans="1:7" x14ac:dyDescent="0.3">
      <c r="A6" s="4">
        <v>3</v>
      </c>
      <c r="B6" s="97"/>
      <c r="C6" s="7">
        <v>2230102003</v>
      </c>
      <c r="D6" s="7" t="s">
        <v>150</v>
      </c>
      <c r="E6" s="4" t="s">
        <v>9</v>
      </c>
      <c r="F6" s="6" t="s">
        <v>151</v>
      </c>
      <c r="G6" s="6" t="s">
        <v>152</v>
      </c>
    </row>
    <row r="7" spans="1:7" x14ac:dyDescent="0.3">
      <c r="A7" s="4">
        <v>4</v>
      </c>
      <c r="B7" s="87"/>
      <c r="C7" s="7">
        <v>2230102010</v>
      </c>
      <c r="D7" s="7" t="s">
        <v>154</v>
      </c>
      <c r="E7" s="4" t="s">
        <v>9</v>
      </c>
      <c r="F7" s="6" t="s">
        <v>151</v>
      </c>
      <c r="G7" s="6" t="s">
        <v>152</v>
      </c>
    </row>
    <row r="8" spans="1:7" ht="14" customHeight="1" x14ac:dyDescent="0.3">
      <c r="A8" s="4">
        <v>5</v>
      </c>
      <c r="B8" s="86" t="s">
        <v>13</v>
      </c>
      <c r="C8" s="6">
        <v>2130021014</v>
      </c>
      <c r="D8" s="7" t="s">
        <v>503</v>
      </c>
      <c r="E8" s="4" t="s">
        <v>9</v>
      </c>
      <c r="F8" s="8" t="s">
        <v>16</v>
      </c>
      <c r="G8" s="4" t="s">
        <v>145</v>
      </c>
    </row>
    <row r="9" spans="1:7" x14ac:dyDescent="0.3">
      <c r="A9" s="4">
        <v>6</v>
      </c>
      <c r="B9" s="97"/>
      <c r="C9" s="6">
        <v>2130021018</v>
      </c>
      <c r="D9" s="7" t="s">
        <v>1162</v>
      </c>
      <c r="E9" s="4" t="s">
        <v>9</v>
      </c>
      <c r="F9" s="8" t="s">
        <v>16</v>
      </c>
      <c r="G9" s="4" t="s">
        <v>145</v>
      </c>
    </row>
    <row r="10" spans="1:7" x14ac:dyDescent="0.3">
      <c r="A10" s="4">
        <v>7</v>
      </c>
      <c r="B10" s="97"/>
      <c r="C10" s="6">
        <v>2130022069</v>
      </c>
      <c r="D10" s="7" t="s">
        <v>508</v>
      </c>
      <c r="E10" s="4" t="s">
        <v>9</v>
      </c>
      <c r="F10" s="8" t="s">
        <v>165</v>
      </c>
      <c r="G10" s="4" t="s">
        <v>152</v>
      </c>
    </row>
    <row r="11" spans="1:7" x14ac:dyDescent="0.3">
      <c r="A11" s="4">
        <v>8</v>
      </c>
      <c r="B11" s="97"/>
      <c r="C11" s="6">
        <v>2130022053</v>
      </c>
      <c r="D11" s="7" t="s">
        <v>520</v>
      </c>
      <c r="E11" s="4" t="s">
        <v>9</v>
      </c>
      <c r="F11" s="8" t="s">
        <v>161</v>
      </c>
      <c r="G11" s="4" t="s">
        <v>152</v>
      </c>
    </row>
    <row r="12" spans="1:7" x14ac:dyDescent="0.3">
      <c r="A12" s="4">
        <v>9</v>
      </c>
      <c r="B12" s="97"/>
      <c r="C12" s="6">
        <v>2130022120</v>
      </c>
      <c r="D12" s="7" t="s">
        <v>521</v>
      </c>
      <c r="E12" s="4" t="s">
        <v>9</v>
      </c>
      <c r="F12" s="8" t="s">
        <v>161</v>
      </c>
      <c r="G12" s="4" t="s">
        <v>152</v>
      </c>
    </row>
    <row r="13" spans="1:7" x14ac:dyDescent="0.3">
      <c r="A13" s="4">
        <v>10</v>
      </c>
      <c r="B13" s="97"/>
      <c r="C13" s="6">
        <v>2130022082</v>
      </c>
      <c r="D13" s="7" t="s">
        <v>1181</v>
      </c>
      <c r="E13" s="4" t="s">
        <v>9</v>
      </c>
      <c r="F13" s="8" t="s">
        <v>161</v>
      </c>
      <c r="G13" s="4" t="s">
        <v>152</v>
      </c>
    </row>
    <row r="14" spans="1:7" x14ac:dyDescent="0.3">
      <c r="A14" s="4">
        <v>11</v>
      </c>
      <c r="B14" s="97"/>
      <c r="C14" s="9">
        <v>2130022114</v>
      </c>
      <c r="D14" s="9" t="s">
        <v>1183</v>
      </c>
      <c r="E14" s="4" t="s">
        <v>9</v>
      </c>
      <c r="F14" s="9" t="s">
        <v>161</v>
      </c>
      <c r="G14" s="4" t="s">
        <v>152</v>
      </c>
    </row>
    <row r="15" spans="1:7" ht="14" customHeight="1" x14ac:dyDescent="0.3">
      <c r="A15" s="4">
        <v>12</v>
      </c>
      <c r="B15" s="97"/>
      <c r="C15" s="6">
        <v>2230201035</v>
      </c>
      <c r="D15" s="7" t="s">
        <v>173</v>
      </c>
      <c r="E15" s="4" t="s">
        <v>12</v>
      </c>
      <c r="F15" s="8" t="s">
        <v>16</v>
      </c>
      <c r="G15" s="4" t="s">
        <v>145</v>
      </c>
    </row>
    <row r="16" spans="1:7" x14ac:dyDescent="0.3">
      <c r="A16" s="4">
        <v>13</v>
      </c>
      <c r="B16" s="97"/>
      <c r="C16" s="6">
        <v>2230201047</v>
      </c>
      <c r="D16" s="7" t="s">
        <v>527</v>
      </c>
      <c r="E16" s="4" t="s">
        <v>12</v>
      </c>
      <c r="F16" s="8" t="s">
        <v>16</v>
      </c>
      <c r="G16" s="4" t="s">
        <v>145</v>
      </c>
    </row>
    <row r="17" spans="1:7" x14ac:dyDescent="0.3">
      <c r="A17" s="4">
        <v>14</v>
      </c>
      <c r="B17" s="97"/>
      <c r="C17" s="6">
        <v>2230202085</v>
      </c>
      <c r="D17" s="7" t="s">
        <v>176</v>
      </c>
      <c r="E17" s="4" t="s">
        <v>12</v>
      </c>
      <c r="F17" s="8" t="s">
        <v>165</v>
      </c>
      <c r="G17" s="4" t="s">
        <v>152</v>
      </c>
    </row>
    <row r="18" spans="1:7" x14ac:dyDescent="0.3">
      <c r="A18" s="4">
        <v>15</v>
      </c>
      <c r="B18" s="97"/>
      <c r="C18" s="6">
        <v>2230202081</v>
      </c>
      <c r="D18" s="7" t="s">
        <v>1208</v>
      </c>
      <c r="E18" s="4" t="s">
        <v>12</v>
      </c>
      <c r="F18" s="8" t="s">
        <v>165</v>
      </c>
      <c r="G18" s="4" t="s">
        <v>152</v>
      </c>
    </row>
    <row r="19" spans="1:7" x14ac:dyDescent="0.3">
      <c r="A19" s="4">
        <v>16</v>
      </c>
      <c r="B19" s="97"/>
      <c r="C19" s="6">
        <v>2230202066</v>
      </c>
      <c r="D19" s="7" t="s">
        <v>557</v>
      </c>
      <c r="E19" s="4" t="s">
        <v>12</v>
      </c>
      <c r="F19" s="8" t="s">
        <v>165</v>
      </c>
      <c r="G19" s="4" t="s">
        <v>152</v>
      </c>
    </row>
    <row r="20" spans="1:7" x14ac:dyDescent="0.3">
      <c r="A20" s="4">
        <v>17</v>
      </c>
      <c r="B20" s="97"/>
      <c r="C20" s="6">
        <v>2230202068</v>
      </c>
      <c r="D20" s="7" t="s">
        <v>559</v>
      </c>
      <c r="E20" s="4" t="s">
        <v>12</v>
      </c>
      <c r="F20" s="8" t="s">
        <v>165</v>
      </c>
      <c r="G20" s="4" t="s">
        <v>152</v>
      </c>
    </row>
    <row r="21" spans="1:7" x14ac:dyDescent="0.3">
      <c r="A21" s="4">
        <v>18</v>
      </c>
      <c r="B21" s="97"/>
      <c r="C21" s="6">
        <v>2230202139</v>
      </c>
      <c r="D21" s="7" t="s">
        <v>560</v>
      </c>
      <c r="E21" s="4" t="s">
        <v>12</v>
      </c>
      <c r="F21" s="8" t="s">
        <v>165</v>
      </c>
      <c r="G21" s="4" t="s">
        <v>152</v>
      </c>
    </row>
    <row r="22" spans="1:7" x14ac:dyDescent="0.3">
      <c r="A22" s="4">
        <v>19</v>
      </c>
      <c r="B22" s="87"/>
      <c r="C22" s="9">
        <v>2230202162</v>
      </c>
      <c r="D22" s="9" t="s">
        <v>567</v>
      </c>
      <c r="E22" s="4" t="s">
        <v>12</v>
      </c>
      <c r="F22" s="9" t="s">
        <v>165</v>
      </c>
      <c r="G22" s="4" t="s">
        <v>152</v>
      </c>
    </row>
    <row r="23" spans="1:7" x14ac:dyDescent="0.3">
      <c r="A23" s="4">
        <v>20</v>
      </c>
      <c r="B23" s="86" t="s">
        <v>44</v>
      </c>
      <c r="C23" s="10">
        <v>2130031030</v>
      </c>
      <c r="D23" s="10" t="s">
        <v>310</v>
      </c>
      <c r="E23" s="4" t="s">
        <v>9</v>
      </c>
      <c r="F23" s="6" t="s">
        <v>55</v>
      </c>
      <c r="G23" s="6" t="s">
        <v>145</v>
      </c>
    </row>
    <row r="24" spans="1:7" x14ac:dyDescent="0.3">
      <c r="A24" s="4">
        <v>21</v>
      </c>
      <c r="B24" s="97"/>
      <c r="C24" s="7">
        <v>2130032052</v>
      </c>
      <c r="D24" s="7" t="s">
        <v>575</v>
      </c>
      <c r="E24" s="4" t="s">
        <v>9</v>
      </c>
      <c r="F24" s="6" t="s">
        <v>194</v>
      </c>
      <c r="G24" s="6" t="s">
        <v>152</v>
      </c>
    </row>
    <row r="25" spans="1:7" x14ac:dyDescent="0.3">
      <c r="A25" s="4">
        <v>22</v>
      </c>
      <c r="B25" s="97"/>
      <c r="C25" s="7">
        <v>2130032080</v>
      </c>
      <c r="D25" s="7" t="s">
        <v>581</v>
      </c>
      <c r="E25" s="4" t="s">
        <v>9</v>
      </c>
      <c r="F25" s="6" t="s">
        <v>194</v>
      </c>
      <c r="G25" s="6" t="s">
        <v>152</v>
      </c>
    </row>
    <row r="26" spans="1:7" x14ac:dyDescent="0.3">
      <c r="A26" s="4">
        <v>23</v>
      </c>
      <c r="B26" s="97"/>
      <c r="C26" s="7">
        <v>2130032035</v>
      </c>
      <c r="D26" s="7" t="s">
        <v>585</v>
      </c>
      <c r="E26" s="4" t="s">
        <v>9</v>
      </c>
      <c r="F26" s="6" t="s">
        <v>194</v>
      </c>
      <c r="G26" s="6" t="s">
        <v>152</v>
      </c>
    </row>
    <row r="27" spans="1:7" x14ac:dyDescent="0.3">
      <c r="A27" s="4">
        <v>24</v>
      </c>
      <c r="B27" s="97"/>
      <c r="C27" s="7">
        <v>2130032092</v>
      </c>
      <c r="D27" s="7" t="s">
        <v>199</v>
      </c>
      <c r="E27" s="4" t="s">
        <v>9</v>
      </c>
      <c r="F27" s="6" t="s">
        <v>161</v>
      </c>
      <c r="G27" s="6" t="s">
        <v>152</v>
      </c>
    </row>
    <row r="28" spans="1:7" x14ac:dyDescent="0.3">
      <c r="A28" s="4">
        <v>25</v>
      </c>
      <c r="B28" s="97"/>
      <c r="C28" s="7">
        <v>2230301003</v>
      </c>
      <c r="D28" s="7" t="s">
        <v>52</v>
      </c>
      <c r="E28" s="4" t="s">
        <v>12</v>
      </c>
      <c r="F28" s="6" t="s">
        <v>189</v>
      </c>
      <c r="G28" s="6" t="s">
        <v>145</v>
      </c>
    </row>
    <row r="29" spans="1:7" x14ac:dyDescent="0.3">
      <c r="A29" s="4">
        <v>26</v>
      </c>
      <c r="B29" s="97"/>
      <c r="C29" s="6">
        <v>2230301027</v>
      </c>
      <c r="D29" s="11" t="s">
        <v>1265</v>
      </c>
      <c r="E29" s="4" t="s">
        <v>12</v>
      </c>
      <c r="F29" s="6" t="s">
        <v>55</v>
      </c>
      <c r="G29" s="6" t="s">
        <v>145</v>
      </c>
    </row>
    <row r="30" spans="1:7" x14ac:dyDescent="0.3">
      <c r="A30" s="4">
        <v>27</v>
      </c>
      <c r="B30" s="97"/>
      <c r="C30" s="11">
        <v>2230302037</v>
      </c>
      <c r="D30" s="11" t="s">
        <v>204</v>
      </c>
      <c r="E30" s="4" t="s">
        <v>12</v>
      </c>
      <c r="F30" s="11" t="s">
        <v>205</v>
      </c>
      <c r="G30" s="11" t="s">
        <v>152</v>
      </c>
    </row>
    <row r="31" spans="1:7" x14ac:dyDescent="0.3">
      <c r="A31" s="4">
        <v>28</v>
      </c>
      <c r="B31" s="97"/>
      <c r="C31" s="11">
        <v>2230302076</v>
      </c>
      <c r="D31" s="11" t="s">
        <v>610</v>
      </c>
      <c r="E31" s="4" t="s">
        <v>12</v>
      </c>
      <c r="F31" s="11" t="s">
        <v>208</v>
      </c>
      <c r="G31" s="11" t="s">
        <v>152</v>
      </c>
    </row>
    <row r="32" spans="1:7" x14ac:dyDescent="0.3">
      <c r="A32" s="4">
        <v>29</v>
      </c>
      <c r="B32" s="87"/>
      <c r="C32" s="5">
        <v>2230302070</v>
      </c>
      <c r="D32" s="5" t="s">
        <v>612</v>
      </c>
      <c r="E32" s="4" t="s">
        <v>12</v>
      </c>
      <c r="F32" s="10" t="s">
        <v>208</v>
      </c>
      <c r="G32" s="12" t="s">
        <v>152</v>
      </c>
    </row>
    <row r="33" spans="1:7" ht="14" customHeight="1" x14ac:dyDescent="0.3">
      <c r="A33" s="4">
        <v>30</v>
      </c>
      <c r="B33" s="86" t="s">
        <v>211</v>
      </c>
      <c r="C33" s="5">
        <v>2130041028</v>
      </c>
      <c r="D33" s="5" t="s">
        <v>212</v>
      </c>
      <c r="E33" s="4" t="s">
        <v>9</v>
      </c>
      <c r="F33" s="10" t="s">
        <v>213</v>
      </c>
      <c r="G33" s="12" t="s">
        <v>145</v>
      </c>
    </row>
    <row r="34" spans="1:7" x14ac:dyDescent="0.3">
      <c r="A34" s="4">
        <v>31</v>
      </c>
      <c r="B34" s="97"/>
      <c r="C34" s="5">
        <v>2130041033</v>
      </c>
      <c r="D34" s="12" t="s">
        <v>1283</v>
      </c>
      <c r="E34" s="4" t="s">
        <v>9</v>
      </c>
      <c r="F34" s="10" t="s">
        <v>213</v>
      </c>
      <c r="G34" s="12" t="s">
        <v>145</v>
      </c>
    </row>
    <row r="35" spans="1:7" x14ac:dyDescent="0.3">
      <c r="A35" s="4">
        <v>32</v>
      </c>
      <c r="B35" s="97"/>
      <c r="C35" s="5">
        <v>2130042119</v>
      </c>
      <c r="D35" s="12" t="s">
        <v>1290</v>
      </c>
      <c r="E35" s="4" t="s">
        <v>9</v>
      </c>
      <c r="F35" s="10" t="s">
        <v>205</v>
      </c>
      <c r="G35" s="12" t="s">
        <v>152</v>
      </c>
    </row>
    <row r="36" spans="1:7" x14ac:dyDescent="0.3">
      <c r="A36" s="4">
        <v>33</v>
      </c>
      <c r="B36" s="97"/>
      <c r="C36" s="5">
        <v>2130041022</v>
      </c>
      <c r="D36" s="5" t="s">
        <v>1297</v>
      </c>
      <c r="E36" s="4" t="s">
        <v>9</v>
      </c>
      <c r="F36" s="7" t="s">
        <v>627</v>
      </c>
      <c r="G36" s="6" t="s">
        <v>145</v>
      </c>
    </row>
    <row r="37" spans="1:7" x14ac:dyDescent="0.3">
      <c r="A37" s="4">
        <v>34</v>
      </c>
      <c r="B37" s="97"/>
      <c r="C37" s="5">
        <v>2130042055</v>
      </c>
      <c r="D37" s="12" t="s">
        <v>1298</v>
      </c>
      <c r="E37" s="4" t="s">
        <v>9</v>
      </c>
      <c r="F37" s="10" t="s">
        <v>237</v>
      </c>
      <c r="G37" s="12" t="s">
        <v>152</v>
      </c>
    </row>
    <row r="38" spans="1:7" x14ac:dyDescent="0.3">
      <c r="A38" s="4">
        <v>35</v>
      </c>
      <c r="B38" s="97"/>
      <c r="C38" s="5">
        <v>2130041016</v>
      </c>
      <c r="D38" s="12" t="s">
        <v>634</v>
      </c>
      <c r="E38" s="4" t="s">
        <v>9</v>
      </c>
      <c r="F38" s="10" t="s">
        <v>223</v>
      </c>
      <c r="G38" s="12" t="s">
        <v>145</v>
      </c>
    </row>
    <row r="39" spans="1:7" x14ac:dyDescent="0.3">
      <c r="A39" s="4">
        <v>36</v>
      </c>
      <c r="B39" s="97"/>
      <c r="C39" s="5">
        <v>2130042045</v>
      </c>
      <c r="D39" s="12" t="s">
        <v>226</v>
      </c>
      <c r="E39" s="4" t="s">
        <v>9</v>
      </c>
      <c r="F39" s="10" t="s">
        <v>194</v>
      </c>
      <c r="G39" s="12" t="s">
        <v>152</v>
      </c>
    </row>
    <row r="40" spans="1:7" ht="14" customHeight="1" x14ac:dyDescent="0.3">
      <c r="A40" s="4">
        <v>37</v>
      </c>
      <c r="B40" s="97"/>
      <c r="C40" s="5">
        <v>2230401029</v>
      </c>
      <c r="D40" s="5" t="s">
        <v>650</v>
      </c>
      <c r="E40" s="4" t="s">
        <v>12</v>
      </c>
      <c r="F40" s="10" t="s">
        <v>213</v>
      </c>
      <c r="G40" s="12" t="s">
        <v>145</v>
      </c>
    </row>
    <row r="41" spans="1:7" x14ac:dyDescent="0.3">
      <c r="A41" s="4">
        <v>38</v>
      </c>
      <c r="B41" s="97"/>
      <c r="C41" s="5">
        <v>2230402135</v>
      </c>
      <c r="D41" s="12" t="s">
        <v>231</v>
      </c>
      <c r="E41" s="4" t="s">
        <v>12</v>
      </c>
      <c r="F41" s="10" t="s">
        <v>205</v>
      </c>
      <c r="G41" s="12" t="s">
        <v>152</v>
      </c>
    </row>
    <row r="42" spans="1:7" x14ac:dyDescent="0.3">
      <c r="A42" s="4">
        <v>39</v>
      </c>
      <c r="B42" s="97"/>
      <c r="C42" s="5">
        <v>2230402122</v>
      </c>
      <c r="D42" s="12" t="s">
        <v>660</v>
      </c>
      <c r="E42" s="4" t="s">
        <v>12</v>
      </c>
      <c r="F42" s="10" t="s">
        <v>205</v>
      </c>
      <c r="G42" s="12" t="s">
        <v>152</v>
      </c>
    </row>
    <row r="43" spans="1:7" x14ac:dyDescent="0.3">
      <c r="A43" s="4">
        <v>40</v>
      </c>
      <c r="B43" s="97"/>
      <c r="C43" s="5">
        <v>2230401004</v>
      </c>
      <c r="D43" s="5" t="s">
        <v>662</v>
      </c>
      <c r="E43" s="4" t="s">
        <v>12</v>
      </c>
      <c r="F43" s="7" t="s">
        <v>219</v>
      </c>
      <c r="G43" s="6" t="s">
        <v>145</v>
      </c>
    </row>
    <row r="44" spans="1:7" x14ac:dyDescent="0.3">
      <c r="A44" s="4">
        <v>41</v>
      </c>
      <c r="B44" s="97"/>
      <c r="C44" s="5">
        <v>2230402086</v>
      </c>
      <c r="D44" s="12" t="s">
        <v>1334</v>
      </c>
      <c r="E44" s="4" t="s">
        <v>12</v>
      </c>
      <c r="F44" s="10" t="s">
        <v>237</v>
      </c>
      <c r="G44" s="12" t="s">
        <v>152</v>
      </c>
    </row>
    <row r="45" spans="1:7" x14ac:dyDescent="0.3">
      <c r="A45" s="4">
        <v>42</v>
      </c>
      <c r="B45" s="97"/>
      <c r="C45" s="5">
        <v>2230401015</v>
      </c>
      <c r="D45" s="12" t="s">
        <v>241</v>
      </c>
      <c r="E45" s="4" t="s">
        <v>12</v>
      </c>
      <c r="F45" s="10" t="s">
        <v>223</v>
      </c>
      <c r="G45" s="12" t="s">
        <v>145</v>
      </c>
    </row>
    <row r="46" spans="1:7" x14ac:dyDescent="0.3">
      <c r="A46" s="4">
        <v>43</v>
      </c>
      <c r="B46" s="87"/>
      <c r="C46" s="5">
        <v>2230402057</v>
      </c>
      <c r="D46" s="12" t="s">
        <v>681</v>
      </c>
      <c r="E46" s="4" t="s">
        <v>12</v>
      </c>
      <c r="F46" s="10" t="s">
        <v>243</v>
      </c>
      <c r="G46" s="12" t="s">
        <v>152</v>
      </c>
    </row>
    <row r="47" spans="1:7" x14ac:dyDescent="0.3">
      <c r="A47" s="4">
        <v>44</v>
      </c>
      <c r="B47" s="86" t="s">
        <v>247</v>
      </c>
      <c r="C47" s="4">
        <v>2130052019</v>
      </c>
      <c r="D47" s="4" t="s">
        <v>248</v>
      </c>
      <c r="E47" s="4" t="s">
        <v>9</v>
      </c>
      <c r="F47" s="4" t="s">
        <v>194</v>
      </c>
      <c r="G47" s="4" t="s">
        <v>152</v>
      </c>
    </row>
    <row r="48" spans="1:7" x14ac:dyDescent="0.3">
      <c r="A48" s="4">
        <v>45</v>
      </c>
      <c r="B48" s="97"/>
      <c r="C48" s="4">
        <v>2130051006</v>
      </c>
      <c r="D48" s="4" t="s">
        <v>1363</v>
      </c>
      <c r="E48" s="4" t="s">
        <v>9</v>
      </c>
      <c r="F48" s="4" t="s">
        <v>252</v>
      </c>
      <c r="G48" s="4" t="s">
        <v>145</v>
      </c>
    </row>
    <row r="49" spans="1:7" x14ac:dyDescent="0.3">
      <c r="A49" s="4">
        <v>46</v>
      </c>
      <c r="B49" s="97"/>
      <c r="C49" s="6">
        <v>2230502036</v>
      </c>
      <c r="D49" s="6" t="s">
        <v>699</v>
      </c>
      <c r="E49" s="9" t="s">
        <v>12</v>
      </c>
      <c r="F49" s="6" t="s">
        <v>237</v>
      </c>
      <c r="G49" s="6" t="s">
        <v>152</v>
      </c>
    </row>
    <row r="50" spans="1:7" x14ac:dyDescent="0.3">
      <c r="A50" s="4">
        <v>47</v>
      </c>
      <c r="B50" s="87"/>
      <c r="C50" s="9">
        <v>2230501001</v>
      </c>
      <c r="D50" s="9" t="s">
        <v>705</v>
      </c>
      <c r="E50" s="9" t="s">
        <v>12</v>
      </c>
      <c r="F50" s="9" t="s">
        <v>252</v>
      </c>
      <c r="G50" s="9" t="s">
        <v>145</v>
      </c>
    </row>
    <row r="51" spans="1:7" x14ac:dyDescent="0.3">
      <c r="A51" s="4">
        <v>48</v>
      </c>
      <c r="B51" s="101" t="s">
        <v>60</v>
      </c>
      <c r="C51" s="13">
        <v>2130061040</v>
      </c>
      <c r="D51" s="14" t="s">
        <v>1411</v>
      </c>
      <c r="E51" s="4" t="s">
        <v>9</v>
      </c>
      <c r="F51" s="14" t="s">
        <v>55</v>
      </c>
      <c r="G51" s="14" t="s">
        <v>145</v>
      </c>
    </row>
    <row r="52" spans="1:7" x14ac:dyDescent="0.3">
      <c r="A52" s="4">
        <v>49</v>
      </c>
      <c r="B52" s="102"/>
      <c r="C52" s="15">
        <v>2130061013</v>
      </c>
      <c r="D52" s="14" t="s">
        <v>718</v>
      </c>
      <c r="E52" s="4" t="s">
        <v>9</v>
      </c>
      <c r="F52" s="14" t="s">
        <v>263</v>
      </c>
      <c r="G52" s="14" t="s">
        <v>145</v>
      </c>
    </row>
    <row r="53" spans="1:7" x14ac:dyDescent="0.3">
      <c r="A53" s="4">
        <v>50</v>
      </c>
      <c r="B53" s="102"/>
      <c r="C53" s="16">
        <v>2130062082</v>
      </c>
      <c r="D53" s="17" t="s">
        <v>727</v>
      </c>
      <c r="E53" s="4" t="s">
        <v>9</v>
      </c>
      <c r="F53" s="14" t="s">
        <v>267</v>
      </c>
      <c r="G53" s="14" t="s">
        <v>268</v>
      </c>
    </row>
    <row r="54" spans="1:7" x14ac:dyDescent="0.3">
      <c r="A54" s="4">
        <v>51</v>
      </c>
      <c r="B54" s="102"/>
      <c r="C54" s="9">
        <v>2130062084</v>
      </c>
      <c r="D54" s="14" t="s">
        <v>1421</v>
      </c>
      <c r="E54" s="9" t="s">
        <v>9</v>
      </c>
      <c r="F54" s="9" t="s">
        <v>267</v>
      </c>
      <c r="G54" s="14" t="s">
        <v>268</v>
      </c>
    </row>
    <row r="55" spans="1:7" x14ac:dyDescent="0.3">
      <c r="A55" s="4">
        <v>52</v>
      </c>
      <c r="B55" s="102"/>
      <c r="C55" s="9">
        <v>2130062090</v>
      </c>
      <c r="D55" s="9" t="s">
        <v>731</v>
      </c>
      <c r="E55" s="9" t="s">
        <v>9</v>
      </c>
      <c r="F55" s="14" t="s">
        <v>271</v>
      </c>
      <c r="G55" s="14" t="s">
        <v>152</v>
      </c>
    </row>
    <row r="56" spans="1:7" x14ac:dyDescent="0.3">
      <c r="A56" s="4">
        <v>53</v>
      </c>
      <c r="B56" s="102"/>
      <c r="C56" s="9">
        <v>2130062070</v>
      </c>
      <c r="D56" s="9" t="s">
        <v>732</v>
      </c>
      <c r="E56" s="9" t="s">
        <v>9</v>
      </c>
      <c r="F56" s="14" t="s">
        <v>284</v>
      </c>
      <c r="G56" s="14" t="s">
        <v>152</v>
      </c>
    </row>
    <row r="57" spans="1:7" x14ac:dyDescent="0.3">
      <c r="A57" s="4">
        <v>54</v>
      </c>
      <c r="B57" s="102"/>
      <c r="C57" s="9">
        <v>2130062108</v>
      </c>
      <c r="D57" s="9" t="s">
        <v>741</v>
      </c>
      <c r="E57" s="9" t="s">
        <v>9</v>
      </c>
      <c r="F57" s="14" t="s">
        <v>263</v>
      </c>
      <c r="G57" s="14" t="s">
        <v>152</v>
      </c>
    </row>
    <row r="58" spans="1:7" x14ac:dyDescent="0.3">
      <c r="A58" s="4">
        <v>55</v>
      </c>
      <c r="B58" s="102"/>
      <c r="C58" s="9">
        <v>2030601030</v>
      </c>
      <c r="D58" s="9" t="s">
        <v>749</v>
      </c>
      <c r="E58" s="9" t="s">
        <v>12</v>
      </c>
      <c r="F58" s="14" t="s">
        <v>279</v>
      </c>
      <c r="G58" s="14" t="s">
        <v>145</v>
      </c>
    </row>
    <row r="59" spans="1:7" x14ac:dyDescent="0.3">
      <c r="A59" s="4">
        <v>56</v>
      </c>
      <c r="B59" s="102"/>
      <c r="C59" s="9">
        <v>2230601045</v>
      </c>
      <c r="D59" s="9" t="s">
        <v>755</v>
      </c>
      <c r="E59" s="9" t="s">
        <v>12</v>
      </c>
      <c r="F59" s="14" t="s">
        <v>55</v>
      </c>
      <c r="G59" s="14" t="s">
        <v>145</v>
      </c>
    </row>
    <row r="60" spans="1:7" x14ac:dyDescent="0.3">
      <c r="A60" s="4">
        <v>57</v>
      </c>
      <c r="B60" s="102"/>
      <c r="C60" s="9">
        <v>2230602050</v>
      </c>
      <c r="D60" s="9" t="s">
        <v>756</v>
      </c>
      <c r="E60" s="9" t="s">
        <v>12</v>
      </c>
      <c r="F60" s="9" t="s">
        <v>284</v>
      </c>
      <c r="G60" s="9" t="s">
        <v>152</v>
      </c>
    </row>
    <row r="61" spans="1:7" x14ac:dyDescent="0.3">
      <c r="A61" s="4">
        <v>58</v>
      </c>
      <c r="B61" s="102"/>
      <c r="C61" s="18">
        <v>2230602084</v>
      </c>
      <c r="D61" s="9" t="s">
        <v>766</v>
      </c>
      <c r="E61" s="9" t="s">
        <v>12</v>
      </c>
      <c r="F61" s="9" t="s">
        <v>284</v>
      </c>
      <c r="G61" s="9" t="s">
        <v>152</v>
      </c>
    </row>
    <row r="62" spans="1:7" x14ac:dyDescent="0.3">
      <c r="A62" s="4">
        <v>59</v>
      </c>
      <c r="B62" s="103"/>
      <c r="C62" s="9">
        <v>2230602111</v>
      </c>
      <c r="D62" s="14" t="s">
        <v>768</v>
      </c>
      <c r="E62" s="9" t="s">
        <v>12</v>
      </c>
      <c r="F62" s="14" t="s">
        <v>263</v>
      </c>
      <c r="G62" s="14" t="s">
        <v>152</v>
      </c>
    </row>
    <row r="63" spans="1:7" x14ac:dyDescent="0.3">
      <c r="A63" s="4">
        <v>60</v>
      </c>
      <c r="B63" s="86" t="s">
        <v>63</v>
      </c>
      <c r="C63" s="9">
        <v>2130071003</v>
      </c>
      <c r="D63" s="9" t="s">
        <v>294</v>
      </c>
      <c r="E63" s="9" t="s">
        <v>9</v>
      </c>
      <c r="F63" s="9" t="s">
        <v>295</v>
      </c>
      <c r="G63" s="9" t="s">
        <v>145</v>
      </c>
    </row>
    <row r="64" spans="1:7" x14ac:dyDescent="0.3">
      <c r="A64" s="4">
        <v>61</v>
      </c>
      <c r="B64" s="97"/>
      <c r="C64" s="9" t="s">
        <v>784</v>
      </c>
      <c r="D64" s="9" t="s">
        <v>785</v>
      </c>
      <c r="E64" s="9" t="s">
        <v>9</v>
      </c>
      <c r="F64" s="9" t="s">
        <v>298</v>
      </c>
      <c r="G64" s="9" t="s">
        <v>152</v>
      </c>
    </row>
    <row r="65" spans="1:7" x14ac:dyDescent="0.3">
      <c r="A65" s="4">
        <v>62</v>
      </c>
      <c r="B65" s="97"/>
      <c r="C65" s="9" t="s">
        <v>790</v>
      </c>
      <c r="D65" s="9" t="s">
        <v>791</v>
      </c>
      <c r="E65" s="9" t="s">
        <v>9</v>
      </c>
      <c r="F65" s="9" t="s">
        <v>298</v>
      </c>
      <c r="G65" s="9" t="s">
        <v>152</v>
      </c>
    </row>
    <row r="66" spans="1:7" x14ac:dyDescent="0.3">
      <c r="A66" s="4">
        <v>63</v>
      </c>
      <c r="B66" s="97"/>
      <c r="C66" s="9" t="s">
        <v>794</v>
      </c>
      <c r="D66" s="9" t="s">
        <v>795</v>
      </c>
      <c r="E66" s="9" t="s">
        <v>9</v>
      </c>
      <c r="F66" s="9" t="s">
        <v>298</v>
      </c>
      <c r="G66" s="9" t="s">
        <v>152</v>
      </c>
    </row>
    <row r="67" spans="1:7" x14ac:dyDescent="0.3">
      <c r="A67" s="4">
        <v>64</v>
      </c>
      <c r="B67" s="97"/>
      <c r="C67" s="9">
        <v>2230701012</v>
      </c>
      <c r="D67" s="9" t="s">
        <v>307</v>
      </c>
      <c r="E67" s="9" t="s">
        <v>12</v>
      </c>
      <c r="F67" s="9" t="s">
        <v>55</v>
      </c>
      <c r="G67" s="9" t="s">
        <v>145</v>
      </c>
    </row>
    <row r="68" spans="1:7" x14ac:dyDescent="0.3">
      <c r="A68" s="4">
        <v>65</v>
      </c>
      <c r="B68" s="97"/>
      <c r="C68" s="9">
        <v>2230702042</v>
      </c>
      <c r="D68" s="9" t="s">
        <v>309</v>
      </c>
      <c r="E68" s="9" t="s">
        <v>12</v>
      </c>
      <c r="F68" s="9" t="s">
        <v>298</v>
      </c>
      <c r="G68" s="9" t="s">
        <v>152</v>
      </c>
    </row>
    <row r="69" spans="1:7" x14ac:dyDescent="0.3">
      <c r="A69" s="4">
        <v>66</v>
      </c>
      <c r="B69" s="87"/>
      <c r="C69" s="9" t="s">
        <v>313</v>
      </c>
      <c r="D69" s="9" t="s">
        <v>314</v>
      </c>
      <c r="E69" s="9" t="s">
        <v>12</v>
      </c>
      <c r="F69" s="9" t="s">
        <v>298</v>
      </c>
      <c r="G69" s="9" t="s">
        <v>152</v>
      </c>
    </row>
    <row r="70" spans="1:7" x14ac:dyDescent="0.3">
      <c r="A70" s="4">
        <v>67</v>
      </c>
      <c r="B70" s="86" t="s">
        <v>65</v>
      </c>
      <c r="C70" s="19">
        <v>2230802125</v>
      </c>
      <c r="D70" s="19" t="s">
        <v>320</v>
      </c>
      <c r="E70" s="9" t="s">
        <v>12</v>
      </c>
      <c r="F70" s="19" t="s">
        <v>318</v>
      </c>
      <c r="G70" s="19" t="s">
        <v>152</v>
      </c>
    </row>
    <row r="71" spans="1:7" x14ac:dyDescent="0.3">
      <c r="A71" s="4">
        <v>68</v>
      </c>
      <c r="B71" s="97"/>
      <c r="C71" s="19">
        <v>2230802140</v>
      </c>
      <c r="D71" s="19" t="s">
        <v>322</v>
      </c>
      <c r="E71" s="9" t="s">
        <v>12</v>
      </c>
      <c r="F71" s="19" t="s">
        <v>318</v>
      </c>
      <c r="G71" s="19" t="s">
        <v>152</v>
      </c>
    </row>
    <row r="72" spans="1:7" x14ac:dyDescent="0.3">
      <c r="A72" s="4">
        <v>69</v>
      </c>
      <c r="B72" s="97"/>
      <c r="C72" s="19">
        <v>2230802242</v>
      </c>
      <c r="D72" s="19" t="s">
        <v>334</v>
      </c>
      <c r="E72" s="9" t="s">
        <v>12</v>
      </c>
      <c r="F72" s="19" t="s">
        <v>332</v>
      </c>
      <c r="G72" s="19" t="s">
        <v>152</v>
      </c>
    </row>
    <row r="73" spans="1:7" x14ac:dyDescent="0.3">
      <c r="A73" s="4">
        <v>70</v>
      </c>
      <c r="B73" s="97"/>
      <c r="C73" s="4">
        <v>2230802171</v>
      </c>
      <c r="D73" s="4" t="s">
        <v>337</v>
      </c>
      <c r="E73" s="9" t="s">
        <v>12</v>
      </c>
      <c r="F73" s="4" t="s">
        <v>336</v>
      </c>
      <c r="G73" s="4" t="s">
        <v>152</v>
      </c>
    </row>
    <row r="74" spans="1:7" x14ac:dyDescent="0.3">
      <c r="A74" s="4">
        <v>71</v>
      </c>
      <c r="B74" s="97"/>
      <c r="C74" s="4">
        <v>2230801077</v>
      </c>
      <c r="D74" s="4" t="s">
        <v>346</v>
      </c>
      <c r="E74" s="9" t="s">
        <v>12</v>
      </c>
      <c r="F74" s="4" t="s">
        <v>71</v>
      </c>
      <c r="G74" s="4" t="s">
        <v>145</v>
      </c>
    </row>
    <row r="75" spans="1:7" x14ac:dyDescent="0.3">
      <c r="A75" s="4">
        <v>72</v>
      </c>
      <c r="B75" s="97"/>
      <c r="C75" s="19">
        <v>2230802101</v>
      </c>
      <c r="D75" s="19" t="s">
        <v>837</v>
      </c>
      <c r="E75" s="9" t="s">
        <v>12</v>
      </c>
      <c r="F75" s="19" t="s">
        <v>318</v>
      </c>
      <c r="G75" s="19" t="s">
        <v>152</v>
      </c>
    </row>
    <row r="76" spans="1:7" x14ac:dyDescent="0.3">
      <c r="A76" s="4">
        <v>73</v>
      </c>
      <c r="B76" s="97"/>
      <c r="C76" s="19">
        <v>2230802219</v>
      </c>
      <c r="D76" s="19" t="s">
        <v>858</v>
      </c>
      <c r="E76" s="9" t="s">
        <v>12</v>
      </c>
      <c r="F76" s="19" t="s">
        <v>328</v>
      </c>
      <c r="G76" s="19" t="s">
        <v>152</v>
      </c>
    </row>
    <row r="77" spans="1:7" x14ac:dyDescent="0.3">
      <c r="A77" s="4">
        <v>74</v>
      </c>
      <c r="B77" s="97"/>
      <c r="C77" s="20" t="s">
        <v>879</v>
      </c>
      <c r="D77" s="19" t="s">
        <v>880</v>
      </c>
      <c r="E77" s="9" t="s">
        <v>12</v>
      </c>
      <c r="F77" s="19" t="s">
        <v>340</v>
      </c>
      <c r="G77" s="19" t="s">
        <v>145</v>
      </c>
    </row>
    <row r="78" spans="1:7" x14ac:dyDescent="0.3">
      <c r="A78" s="4">
        <v>75</v>
      </c>
      <c r="B78" s="97"/>
      <c r="C78" s="4">
        <v>2230801063</v>
      </c>
      <c r="D78" s="4" t="s">
        <v>898</v>
      </c>
      <c r="E78" s="9" t="s">
        <v>12</v>
      </c>
      <c r="F78" s="4" t="s">
        <v>76</v>
      </c>
      <c r="G78" s="4" t="s">
        <v>145</v>
      </c>
    </row>
    <row r="79" spans="1:7" x14ac:dyDescent="0.3">
      <c r="A79" s="4">
        <v>76</v>
      </c>
      <c r="B79" s="97"/>
      <c r="C79" s="21">
        <v>2130081009</v>
      </c>
      <c r="D79" s="22" t="s">
        <v>908</v>
      </c>
      <c r="E79" s="9" t="s">
        <v>9</v>
      </c>
      <c r="F79" s="4" t="s">
        <v>340</v>
      </c>
      <c r="G79" s="4" t="s">
        <v>145</v>
      </c>
    </row>
    <row r="80" spans="1:7" x14ac:dyDescent="0.3">
      <c r="A80" s="4">
        <v>77</v>
      </c>
      <c r="B80" s="97"/>
      <c r="C80" s="4">
        <v>2130081050</v>
      </c>
      <c r="D80" s="4" t="s">
        <v>920</v>
      </c>
      <c r="E80" s="9" t="s">
        <v>9</v>
      </c>
      <c r="F80" s="4" t="s">
        <v>76</v>
      </c>
      <c r="G80" s="19" t="s">
        <v>145</v>
      </c>
    </row>
    <row r="81" spans="1:7" x14ac:dyDescent="0.3">
      <c r="A81" s="4">
        <v>78</v>
      </c>
      <c r="B81" s="97"/>
      <c r="C81" s="19">
        <v>2230802150</v>
      </c>
      <c r="D81" s="19" t="s">
        <v>1507</v>
      </c>
      <c r="E81" s="9" t="s">
        <v>12</v>
      </c>
      <c r="F81" s="19" t="s">
        <v>324</v>
      </c>
      <c r="G81" s="19" t="s">
        <v>325</v>
      </c>
    </row>
    <row r="82" spans="1:7" x14ac:dyDescent="0.3">
      <c r="A82" s="4">
        <v>79</v>
      </c>
      <c r="B82" s="97"/>
      <c r="C82" s="19">
        <v>2230802209</v>
      </c>
      <c r="D82" s="19" t="s">
        <v>1513</v>
      </c>
      <c r="E82" s="9" t="s">
        <v>12</v>
      </c>
      <c r="F82" s="19" t="s">
        <v>328</v>
      </c>
      <c r="G82" s="19" t="s">
        <v>152</v>
      </c>
    </row>
    <row r="83" spans="1:7" x14ac:dyDescent="0.3">
      <c r="A83" s="4">
        <v>80</v>
      </c>
      <c r="B83" s="86" t="s">
        <v>81</v>
      </c>
      <c r="C83" s="9">
        <v>2130091026</v>
      </c>
      <c r="D83" s="9" t="s">
        <v>933</v>
      </c>
      <c r="E83" s="9" t="s">
        <v>9</v>
      </c>
      <c r="F83" s="9" t="s">
        <v>85</v>
      </c>
      <c r="G83" s="9" t="s">
        <v>145</v>
      </c>
    </row>
    <row r="84" spans="1:7" x14ac:dyDescent="0.3">
      <c r="A84" s="4">
        <v>81</v>
      </c>
      <c r="B84" s="97"/>
      <c r="C84" s="9">
        <v>2130091006</v>
      </c>
      <c r="D84" s="9" t="s">
        <v>934</v>
      </c>
      <c r="E84" s="9" t="s">
        <v>9</v>
      </c>
      <c r="F84" s="9" t="s">
        <v>85</v>
      </c>
      <c r="G84" s="9" t="s">
        <v>145</v>
      </c>
    </row>
    <row r="85" spans="1:7" x14ac:dyDescent="0.3">
      <c r="A85" s="4">
        <v>82</v>
      </c>
      <c r="B85" s="97"/>
      <c r="C85" s="9">
        <v>2130091049</v>
      </c>
      <c r="D85" s="9" t="s">
        <v>939</v>
      </c>
      <c r="E85" s="9" t="s">
        <v>9</v>
      </c>
      <c r="F85" s="9" t="s">
        <v>83</v>
      </c>
      <c r="G85" s="9" t="s">
        <v>145</v>
      </c>
    </row>
    <row r="86" spans="1:7" x14ac:dyDescent="0.3">
      <c r="A86" s="4">
        <v>83</v>
      </c>
      <c r="B86" s="97"/>
      <c r="C86" s="9">
        <v>2130091048</v>
      </c>
      <c r="D86" s="9" t="s">
        <v>940</v>
      </c>
      <c r="E86" s="9" t="s">
        <v>9</v>
      </c>
      <c r="F86" s="9" t="s">
        <v>83</v>
      </c>
      <c r="G86" s="9" t="s">
        <v>145</v>
      </c>
    </row>
    <row r="87" spans="1:7" x14ac:dyDescent="0.3">
      <c r="A87" s="4">
        <v>84</v>
      </c>
      <c r="B87" s="97"/>
      <c r="C87" s="9">
        <v>2130091085</v>
      </c>
      <c r="D87" s="9" t="s">
        <v>378</v>
      </c>
      <c r="E87" s="9" t="s">
        <v>9</v>
      </c>
      <c r="F87" s="9" t="s">
        <v>131</v>
      </c>
      <c r="G87" s="9" t="s">
        <v>145</v>
      </c>
    </row>
    <row r="88" spans="1:7" x14ac:dyDescent="0.3">
      <c r="A88" s="4">
        <v>85</v>
      </c>
      <c r="B88" s="97"/>
      <c r="C88" s="9">
        <v>2230901023</v>
      </c>
      <c r="D88" s="9" t="s">
        <v>956</v>
      </c>
      <c r="E88" s="9" t="s">
        <v>12</v>
      </c>
      <c r="F88" s="9" t="s">
        <v>85</v>
      </c>
      <c r="G88" s="9" t="s">
        <v>145</v>
      </c>
    </row>
    <row r="89" spans="1:7" x14ac:dyDescent="0.3">
      <c r="A89" s="4">
        <v>86</v>
      </c>
      <c r="B89" s="97"/>
      <c r="C89" s="9">
        <v>2230901021</v>
      </c>
      <c r="D89" s="9" t="s">
        <v>1615</v>
      </c>
      <c r="E89" s="9" t="s">
        <v>12</v>
      </c>
      <c r="F89" s="9" t="s">
        <v>85</v>
      </c>
      <c r="G89" s="9" t="s">
        <v>145</v>
      </c>
    </row>
    <row r="90" spans="1:7" x14ac:dyDescent="0.3">
      <c r="A90" s="4">
        <v>87</v>
      </c>
      <c r="B90" s="97"/>
      <c r="C90" s="9">
        <v>2230901056</v>
      </c>
      <c r="D90" s="9" t="s">
        <v>384</v>
      </c>
      <c r="E90" s="9" t="s">
        <v>12</v>
      </c>
      <c r="F90" s="9" t="s">
        <v>83</v>
      </c>
      <c r="G90" s="9" t="s">
        <v>145</v>
      </c>
    </row>
    <row r="91" spans="1:7" x14ac:dyDescent="0.3">
      <c r="A91" s="4">
        <v>88</v>
      </c>
      <c r="B91" s="97"/>
      <c r="C91" s="9">
        <v>2230901074</v>
      </c>
      <c r="D91" s="9" t="s">
        <v>386</v>
      </c>
      <c r="E91" s="9" t="s">
        <v>12</v>
      </c>
      <c r="F91" s="9" t="s">
        <v>83</v>
      </c>
      <c r="G91" s="9" t="s">
        <v>145</v>
      </c>
    </row>
    <row r="92" spans="1:7" x14ac:dyDescent="0.3">
      <c r="A92" s="4">
        <v>89</v>
      </c>
      <c r="B92" s="97"/>
      <c r="C92" s="9">
        <v>2230901072</v>
      </c>
      <c r="D92" s="9" t="s">
        <v>1774</v>
      </c>
      <c r="E92" s="9" t="s">
        <v>12</v>
      </c>
      <c r="F92" s="9" t="s">
        <v>83</v>
      </c>
      <c r="G92" s="9" t="s">
        <v>145</v>
      </c>
    </row>
    <row r="93" spans="1:7" x14ac:dyDescent="0.3">
      <c r="A93" s="4">
        <v>90</v>
      </c>
      <c r="B93" s="97"/>
      <c r="C93" s="9">
        <v>2230901100</v>
      </c>
      <c r="D93" s="9" t="s">
        <v>1636</v>
      </c>
      <c r="E93" s="9" t="s">
        <v>12</v>
      </c>
      <c r="F93" s="9" t="s">
        <v>131</v>
      </c>
      <c r="G93" s="9" t="s">
        <v>145</v>
      </c>
    </row>
    <row r="94" spans="1:7" x14ac:dyDescent="0.3">
      <c r="A94" s="4">
        <v>91</v>
      </c>
      <c r="B94" s="97"/>
      <c r="C94" s="9">
        <v>2230902249</v>
      </c>
      <c r="D94" s="9" t="s">
        <v>389</v>
      </c>
      <c r="E94" s="9" t="s">
        <v>12</v>
      </c>
      <c r="F94" s="9" t="s">
        <v>390</v>
      </c>
      <c r="G94" s="9" t="s">
        <v>152</v>
      </c>
    </row>
    <row r="95" spans="1:7" x14ac:dyDescent="0.3">
      <c r="A95" s="4">
        <v>92</v>
      </c>
      <c r="B95" s="86" t="s">
        <v>88</v>
      </c>
      <c r="C95" s="18">
        <v>2130102044</v>
      </c>
      <c r="D95" s="9" t="s">
        <v>394</v>
      </c>
      <c r="E95" s="9" t="s">
        <v>9</v>
      </c>
      <c r="F95" s="9" t="s">
        <v>298</v>
      </c>
      <c r="G95" s="9" t="s">
        <v>152</v>
      </c>
    </row>
    <row r="96" spans="1:7" x14ac:dyDescent="0.3">
      <c r="A96" s="4">
        <v>93</v>
      </c>
      <c r="B96" s="97"/>
      <c r="C96" s="9">
        <v>2231001052</v>
      </c>
      <c r="D96" s="9" t="s">
        <v>398</v>
      </c>
      <c r="E96" s="9" t="s">
        <v>12</v>
      </c>
      <c r="F96" s="9" t="s">
        <v>91</v>
      </c>
      <c r="G96" s="9" t="s">
        <v>145</v>
      </c>
    </row>
    <row r="97" spans="1:7" x14ac:dyDescent="0.3">
      <c r="A97" s="4">
        <v>94</v>
      </c>
      <c r="B97" s="97"/>
      <c r="C97" s="9">
        <v>2231001004</v>
      </c>
      <c r="D97" s="9" t="s">
        <v>1655</v>
      </c>
      <c r="E97" s="9" t="s">
        <v>12</v>
      </c>
      <c r="F97" s="9" t="s">
        <v>67</v>
      </c>
      <c r="G97" s="9" t="s">
        <v>145</v>
      </c>
    </row>
    <row r="98" spans="1:7" x14ac:dyDescent="0.3">
      <c r="A98" s="4">
        <v>95</v>
      </c>
      <c r="B98" s="97"/>
      <c r="C98" s="9">
        <v>2231002053</v>
      </c>
      <c r="D98" s="9" t="s">
        <v>395</v>
      </c>
      <c r="E98" s="9" t="s">
        <v>12</v>
      </c>
      <c r="F98" s="9" t="s">
        <v>396</v>
      </c>
      <c r="G98" s="9" t="s">
        <v>152</v>
      </c>
    </row>
    <row r="99" spans="1:7" x14ac:dyDescent="0.3">
      <c r="A99" s="4">
        <v>96</v>
      </c>
      <c r="B99" s="87"/>
      <c r="C99" s="18">
        <v>2231002016</v>
      </c>
      <c r="D99" s="9" t="s">
        <v>400</v>
      </c>
      <c r="E99" s="9" t="s">
        <v>12</v>
      </c>
      <c r="F99" s="9" t="s">
        <v>318</v>
      </c>
      <c r="G99" s="9" t="s">
        <v>152</v>
      </c>
    </row>
    <row r="100" spans="1:7" x14ac:dyDescent="0.3">
      <c r="A100" s="4">
        <v>97</v>
      </c>
      <c r="B100" s="86" t="s">
        <v>402</v>
      </c>
      <c r="C100" s="9">
        <v>2130111001</v>
      </c>
      <c r="D100" s="9" t="s">
        <v>1007</v>
      </c>
      <c r="E100" s="9" t="s">
        <v>9</v>
      </c>
      <c r="F100" s="9" t="s">
        <v>1008</v>
      </c>
      <c r="G100" s="9" t="s">
        <v>145</v>
      </c>
    </row>
    <row r="101" spans="1:7" x14ac:dyDescent="0.3">
      <c r="A101" s="4">
        <v>98</v>
      </c>
      <c r="B101" s="97"/>
      <c r="C101" s="9">
        <v>2231101008</v>
      </c>
      <c r="D101" s="9" t="s">
        <v>1014</v>
      </c>
      <c r="E101" s="9" t="s">
        <v>12</v>
      </c>
      <c r="F101" s="4" t="s">
        <v>1008</v>
      </c>
      <c r="G101" s="9" t="s">
        <v>145</v>
      </c>
    </row>
    <row r="102" spans="1:7" x14ac:dyDescent="0.3">
      <c r="A102" s="4">
        <v>99</v>
      </c>
      <c r="B102" s="97"/>
      <c r="C102" s="9">
        <v>2231101018</v>
      </c>
      <c r="D102" s="9" t="s">
        <v>1016</v>
      </c>
      <c r="E102" s="9" t="s">
        <v>12</v>
      </c>
      <c r="F102" s="4" t="s">
        <v>1011</v>
      </c>
      <c r="G102" s="9" t="s">
        <v>145</v>
      </c>
    </row>
    <row r="103" spans="1:7" x14ac:dyDescent="0.3">
      <c r="A103" s="4">
        <v>100</v>
      </c>
      <c r="B103" s="87"/>
      <c r="C103" s="9">
        <v>2231102056</v>
      </c>
      <c r="D103" s="9" t="s">
        <v>1775</v>
      </c>
      <c r="E103" s="9" t="s">
        <v>12</v>
      </c>
      <c r="F103" s="9" t="s">
        <v>1020</v>
      </c>
      <c r="G103" s="9" t="s">
        <v>152</v>
      </c>
    </row>
    <row r="104" spans="1:7" x14ac:dyDescent="0.3">
      <c r="A104" s="4">
        <v>101</v>
      </c>
      <c r="B104" s="86" t="s">
        <v>415</v>
      </c>
      <c r="C104" s="9" t="s">
        <v>1037</v>
      </c>
      <c r="D104" s="9" t="s">
        <v>1038</v>
      </c>
      <c r="E104" s="9" t="s">
        <v>9</v>
      </c>
      <c r="F104" s="9" t="s">
        <v>418</v>
      </c>
      <c r="G104" s="9" t="s">
        <v>152</v>
      </c>
    </row>
    <row r="105" spans="1:7" x14ac:dyDescent="0.3">
      <c r="A105" s="4">
        <v>102</v>
      </c>
      <c r="B105" s="97"/>
      <c r="C105" s="9" t="s">
        <v>1039</v>
      </c>
      <c r="D105" s="9" t="s">
        <v>1040</v>
      </c>
      <c r="E105" s="9" t="s">
        <v>9</v>
      </c>
      <c r="F105" s="9" t="s">
        <v>418</v>
      </c>
      <c r="G105" s="9" t="s">
        <v>152</v>
      </c>
    </row>
    <row r="106" spans="1:7" x14ac:dyDescent="0.3">
      <c r="A106" s="4">
        <v>103</v>
      </c>
      <c r="B106" s="97"/>
      <c r="C106" s="9" t="s">
        <v>425</v>
      </c>
      <c r="D106" s="9" t="s">
        <v>426</v>
      </c>
      <c r="E106" s="9" t="s">
        <v>12</v>
      </c>
      <c r="F106" s="9" t="s">
        <v>427</v>
      </c>
      <c r="G106" s="9" t="s">
        <v>152</v>
      </c>
    </row>
    <row r="107" spans="1:7" x14ac:dyDescent="0.3">
      <c r="A107" s="4">
        <v>104</v>
      </c>
      <c r="B107" s="97"/>
      <c r="C107" s="9" t="s">
        <v>1061</v>
      </c>
      <c r="D107" s="9" t="s">
        <v>1062</v>
      </c>
      <c r="E107" s="9" t="s">
        <v>12</v>
      </c>
      <c r="F107" s="9" t="s">
        <v>427</v>
      </c>
      <c r="G107" s="9" t="s">
        <v>152</v>
      </c>
    </row>
    <row r="108" spans="1:7" x14ac:dyDescent="0.3">
      <c r="A108" s="4">
        <v>105</v>
      </c>
      <c r="B108" s="97"/>
      <c r="C108" s="9">
        <v>2231201001</v>
      </c>
      <c r="D108" s="9" t="s">
        <v>1068</v>
      </c>
      <c r="E108" s="9" t="s">
        <v>12</v>
      </c>
      <c r="F108" s="9" t="s">
        <v>1069</v>
      </c>
      <c r="G108" s="9" t="s">
        <v>145</v>
      </c>
    </row>
    <row r="109" spans="1:7" x14ac:dyDescent="0.3">
      <c r="A109" s="4">
        <v>106</v>
      </c>
      <c r="B109" s="97"/>
      <c r="C109" s="9">
        <v>2231201004</v>
      </c>
      <c r="D109" s="9" t="s">
        <v>1070</v>
      </c>
      <c r="E109" s="9" t="s">
        <v>12</v>
      </c>
      <c r="F109" s="9" t="s">
        <v>1069</v>
      </c>
      <c r="G109" s="9" t="s">
        <v>145</v>
      </c>
    </row>
    <row r="110" spans="1:7" x14ac:dyDescent="0.3">
      <c r="A110" s="4">
        <v>107</v>
      </c>
      <c r="B110" s="97"/>
      <c r="C110" s="9">
        <v>2231202026</v>
      </c>
      <c r="D110" s="9" t="s">
        <v>436</v>
      </c>
      <c r="E110" s="9" t="s">
        <v>12</v>
      </c>
      <c r="F110" s="9" t="s">
        <v>437</v>
      </c>
      <c r="G110" s="9" t="s">
        <v>152</v>
      </c>
    </row>
    <row r="111" spans="1:7" x14ac:dyDescent="0.3">
      <c r="A111" s="4">
        <v>108</v>
      </c>
      <c r="B111" s="87"/>
      <c r="C111" s="9" t="s">
        <v>447</v>
      </c>
      <c r="D111" s="9" t="s">
        <v>448</v>
      </c>
      <c r="E111" s="9" t="s">
        <v>9</v>
      </c>
      <c r="F111" s="9" t="s">
        <v>443</v>
      </c>
      <c r="G111" s="9" t="s">
        <v>145</v>
      </c>
    </row>
    <row r="112" spans="1:7" x14ac:dyDescent="0.3">
      <c r="A112" s="4">
        <v>109</v>
      </c>
      <c r="B112" s="86" t="s">
        <v>449</v>
      </c>
      <c r="C112" s="18">
        <v>2130131005</v>
      </c>
      <c r="D112" s="9" t="s">
        <v>1100</v>
      </c>
      <c r="E112" s="9" t="s">
        <v>9</v>
      </c>
      <c r="F112" s="9" t="s">
        <v>451</v>
      </c>
      <c r="G112" s="9" t="s">
        <v>145</v>
      </c>
    </row>
    <row r="113" spans="1:7" x14ac:dyDescent="0.3">
      <c r="A113" s="4">
        <v>110</v>
      </c>
      <c r="B113" s="87"/>
      <c r="C113" s="18">
        <v>2231301005</v>
      </c>
      <c r="D113" s="9" t="s">
        <v>1102</v>
      </c>
      <c r="E113" s="9" t="s">
        <v>12</v>
      </c>
      <c r="F113" s="9" t="s">
        <v>451</v>
      </c>
      <c r="G113" s="9" t="s">
        <v>145</v>
      </c>
    </row>
    <row r="114" spans="1:7" x14ac:dyDescent="0.3">
      <c r="A114" s="4">
        <v>111</v>
      </c>
      <c r="B114" s="8" t="s">
        <v>454</v>
      </c>
      <c r="C114" s="9">
        <v>2231402024</v>
      </c>
      <c r="D114" s="9" t="s">
        <v>457</v>
      </c>
      <c r="E114" s="9" t="s">
        <v>12</v>
      </c>
      <c r="F114" s="9" t="s">
        <v>458</v>
      </c>
      <c r="G114" s="9" t="s">
        <v>152</v>
      </c>
    </row>
    <row r="115" spans="1:7" x14ac:dyDescent="0.3">
      <c r="A115" s="4">
        <v>112</v>
      </c>
      <c r="B115" s="86" t="s">
        <v>460</v>
      </c>
      <c r="C115" s="23">
        <v>2130152076</v>
      </c>
      <c r="D115" s="24" t="s">
        <v>1744</v>
      </c>
      <c r="E115" s="9" t="s">
        <v>9</v>
      </c>
      <c r="F115" s="4" t="s">
        <v>462</v>
      </c>
      <c r="G115" s="4" t="s">
        <v>152</v>
      </c>
    </row>
    <row r="116" spans="1:7" x14ac:dyDescent="0.3">
      <c r="A116" s="4">
        <v>113</v>
      </c>
      <c r="B116" s="97"/>
      <c r="C116" s="20">
        <v>2231502075</v>
      </c>
      <c r="D116" s="25" t="s">
        <v>1120</v>
      </c>
      <c r="E116" s="9" t="s">
        <v>12</v>
      </c>
      <c r="F116" s="4" t="s">
        <v>462</v>
      </c>
      <c r="G116" s="4" t="s">
        <v>152</v>
      </c>
    </row>
    <row r="117" spans="1:7" x14ac:dyDescent="0.3">
      <c r="A117" s="4">
        <v>114</v>
      </c>
      <c r="B117" s="97"/>
      <c r="C117" s="23">
        <v>2130151012</v>
      </c>
      <c r="D117" s="19" t="s">
        <v>1122</v>
      </c>
      <c r="E117" s="9" t="s">
        <v>9</v>
      </c>
      <c r="F117" s="19" t="s">
        <v>466</v>
      </c>
      <c r="G117" s="19" t="s">
        <v>145</v>
      </c>
    </row>
    <row r="118" spans="1:7" x14ac:dyDescent="0.3">
      <c r="A118" s="4">
        <v>115</v>
      </c>
      <c r="B118" s="97"/>
      <c r="C118" s="23">
        <v>2031502040</v>
      </c>
      <c r="D118" s="19" t="s">
        <v>469</v>
      </c>
      <c r="E118" s="9" t="s">
        <v>12</v>
      </c>
      <c r="F118" s="19" t="s">
        <v>468</v>
      </c>
      <c r="G118" s="19" t="s">
        <v>152</v>
      </c>
    </row>
    <row r="119" spans="1:7" x14ac:dyDescent="0.3">
      <c r="A119" s="4">
        <v>116</v>
      </c>
      <c r="B119" s="97"/>
      <c r="C119" s="23">
        <v>2231502060</v>
      </c>
      <c r="D119" s="19" t="s">
        <v>470</v>
      </c>
      <c r="E119" s="9" t="s">
        <v>12</v>
      </c>
      <c r="F119" s="19" t="s">
        <v>468</v>
      </c>
      <c r="G119" s="19" t="s">
        <v>152</v>
      </c>
    </row>
    <row r="120" spans="1:7" x14ac:dyDescent="0.3">
      <c r="A120" s="4">
        <v>117</v>
      </c>
      <c r="B120" s="87"/>
      <c r="C120" s="23">
        <v>2231501003</v>
      </c>
      <c r="D120" s="19" t="s">
        <v>474</v>
      </c>
      <c r="E120" s="9" t="s">
        <v>12</v>
      </c>
      <c r="F120" s="19" t="s">
        <v>466</v>
      </c>
      <c r="G120" s="19" t="s">
        <v>145</v>
      </c>
    </row>
  </sheetData>
  <autoFilter ref="A1:G120"/>
  <mergeCells count="22">
    <mergeCell ref="F2:F3"/>
    <mergeCell ref="G2:G3"/>
    <mergeCell ref="B70:B82"/>
    <mergeCell ref="B83:B94"/>
    <mergeCell ref="A1:G1"/>
    <mergeCell ref="A2:A3"/>
    <mergeCell ref="B2:B3"/>
    <mergeCell ref="B4:B7"/>
    <mergeCell ref="B8:B22"/>
    <mergeCell ref="B23:B32"/>
    <mergeCell ref="D2:D3"/>
    <mergeCell ref="E2:E3"/>
    <mergeCell ref="B95:B99"/>
    <mergeCell ref="B100:B103"/>
    <mergeCell ref="B104:B111"/>
    <mergeCell ref="B112:B113"/>
    <mergeCell ref="B115:B120"/>
    <mergeCell ref="C2:C3"/>
    <mergeCell ref="B33:B46"/>
    <mergeCell ref="B47:B50"/>
    <mergeCell ref="B51:B62"/>
    <mergeCell ref="B63:B69"/>
  </mergeCells>
  <phoneticPr fontId="22" type="noConversion"/>
  <conditionalFormatting sqref="C115">
    <cfRule type="duplicateValues" dxfId="4" priority="4"/>
    <cfRule type="duplicateValues" dxfId="3" priority="5"/>
  </conditionalFormatting>
  <conditionalFormatting sqref="D115">
    <cfRule type="duplicateValues" dxfId="2" priority="3"/>
  </conditionalFormatting>
  <conditionalFormatting sqref="C117:C120">
    <cfRule type="duplicateValues" dxfId="1" priority="1"/>
    <cfRule type="duplicateValues" dxfId="0" priority="2"/>
  </conditionalFormatting>
  <pageMargins left="0.35" right="0.45" top="0.75" bottom="0.75" header="0.31" footer="0.31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博士一等奖学金</vt:lpstr>
      <vt:lpstr>博士二等奖学金</vt:lpstr>
      <vt:lpstr>硕士综合一等奖学金</vt:lpstr>
      <vt:lpstr>硕士综合二等奖学金</vt:lpstr>
      <vt:lpstr>硕士综合三等奖学金</vt:lpstr>
      <vt:lpstr>三好研究生</vt:lpstr>
      <vt:lpstr>优秀研究生干部</vt:lpstr>
    </vt:vector>
  </TitlesOfParts>
  <Manager/>
  <Company>微软中国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昀澄 李</cp:lastModifiedBy>
  <cp:revision>1</cp:revision>
  <cp:lastPrinted>2021-11-23T08:11:38Z</cp:lastPrinted>
  <dcterms:created xsi:type="dcterms:W3CDTF">2012-12-26T18:37:50Z</dcterms:created>
  <dcterms:modified xsi:type="dcterms:W3CDTF">2023-10-31T01:27:36Z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FDFAAE29FED24C26924623AB352C32B7_13</vt:lpwstr>
  </property>
</Properties>
</file>